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Sheet1!$A$3:$O$1375</definedName>
    <definedName name="_xlnm._FilterDatabase" localSheetId="1" hidden="1">Sheet2!$A$3:$J$1375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<sst xmlns="http://schemas.openxmlformats.org/spreadsheetml/2006/main" count="31585" uniqueCount="5080">
  <si>
    <t>附件2</t>
  </si>
  <si>
    <t>监督抽检产品合格信息
（声明：以下信息仅指本次抽检标称的生产企业相关产品的生产日期/批号和所检项目）</t>
  </si>
  <si>
    <t>抽样编号</t>
  </si>
  <si>
    <t>序号</t>
  </si>
  <si>
    <t>标称生产企业名称</t>
  </si>
  <si>
    <t>标称生产企业地址</t>
  </si>
  <si>
    <t>被抽样单位名称</t>
  </si>
  <si>
    <t>被抽样单位地址</t>
  </si>
  <si>
    <t>被抽样单位所在省份</t>
  </si>
  <si>
    <t>食品名称</t>
  </si>
  <si>
    <t>规格型号</t>
  </si>
  <si>
    <t>生产日期/批号</t>
  </si>
  <si>
    <t>分类</t>
  </si>
  <si>
    <t>公告号</t>
  </si>
  <si>
    <t>公告日期</t>
  </si>
  <si>
    <t>任务来源/项目名称</t>
  </si>
  <si>
    <t>备注</t>
  </si>
  <si>
    <t>SBJ25500111651530747</t>
  </si>
  <si>
    <t>/</t>
  </si>
  <si>
    <t>大足区万古镇何四副食店</t>
  </si>
  <si>
    <t>重庆市大足区万古镇世纪路1号附29号2-1号</t>
  </si>
  <si>
    <t>重庆</t>
  </si>
  <si>
    <t>油麦菜</t>
  </si>
  <si>
    <t>2025-07-16（购进日期）</t>
  </si>
  <si>
    <t>食用农产品</t>
  </si>
  <si>
    <t>2025年第19号</t>
  </si>
  <si>
    <t/>
  </si>
  <si>
    <t>重庆市市场监督管理局/省级转移</t>
  </si>
  <si>
    <t>SBJ25500154652301217</t>
  </si>
  <si>
    <t>重庆市开州区香香白酒厂</t>
  </si>
  <si>
    <t>重庆市开州区白鹤街道天祠社区先农街118号</t>
  </si>
  <si>
    <t>高粱白酒</t>
  </si>
  <si>
    <t>散装 54%vol</t>
  </si>
  <si>
    <t>2025-07-01</t>
  </si>
  <si>
    <t>酒类</t>
  </si>
  <si>
    <t>SBJ25500000650850765ZX</t>
  </si>
  <si>
    <t>重庆庆旺食用油有限公司</t>
  </si>
  <si>
    <t>重庆市巴南区南泉街道虎啸村8社</t>
  </si>
  <si>
    <t>永川区钟前连食品经营部</t>
  </si>
  <si>
    <t>重庆市永川区仙龙镇麻柳湾街321号</t>
  </si>
  <si>
    <t>特麻花椒油</t>
  </si>
  <si>
    <t>258mL/瓶</t>
  </si>
  <si>
    <t>2025-04-17</t>
  </si>
  <si>
    <t>调味品</t>
  </si>
  <si>
    <t>重庆市市场监督管理局/省级专项</t>
  </si>
  <si>
    <t>SBJ25500000650851680</t>
  </si>
  <si>
    <t>渝心（重庆）实业有限公司</t>
  </si>
  <si>
    <t>重庆市荣昌区昌州街道荣升路33号附2幢</t>
  </si>
  <si>
    <t>渝心（重庆）实业有限公司；被抽样网络店铺名称：抖音渝心官方旗舰店</t>
  </si>
  <si>
    <t>卤鹅（酱卤肉制品）</t>
  </si>
  <si>
    <t>散装称重</t>
  </si>
  <si>
    <t>2025-07-20</t>
  </si>
  <si>
    <t>肉制品</t>
  </si>
  <si>
    <t>重庆市市场监督管理局/省级本级</t>
  </si>
  <si>
    <t>网络抽样；被抽样网络平台网址：https://v.douyin.com/jHsNxopWpIU/</t>
  </si>
  <si>
    <t>SBJ25500111651530750</t>
  </si>
  <si>
    <t>苦瓜</t>
  </si>
  <si>
    <t>SBJ25500111651530746</t>
  </si>
  <si>
    <t>普通白菜</t>
  </si>
  <si>
    <t>SBJ25500000650850937ZX</t>
  </si>
  <si>
    <t>璧山区何伟辉白酒酿造坊（个体工商户）</t>
  </si>
  <si>
    <t>重庆市璧山区八塘镇填河街17号、17号附1号、17号附2号</t>
  </si>
  <si>
    <t>高粱酒</t>
  </si>
  <si>
    <t>散装，酒精度：53%vol</t>
  </si>
  <si>
    <t>2025-05-07</t>
  </si>
  <si>
    <t>SBJ25500000650266313ZX</t>
  </si>
  <si>
    <t>江北区小秾夫蔬菜水果经营部（个体工商户）</t>
  </si>
  <si>
    <t>重庆市江北区北城三路69号附12号（自主承诺）</t>
  </si>
  <si>
    <t>茄子</t>
  </si>
  <si>
    <t>2025-07-14（购进日期）</t>
  </si>
  <si>
    <t>SBJ25500000650236693ZX</t>
  </si>
  <si>
    <t>北碚区蔡家岗镇恒馨食品经营部</t>
  </si>
  <si>
    <t>重庆市北碚区蔡家岗镇凤栖路119号附1号</t>
  </si>
  <si>
    <t>鹰嘴芒果</t>
  </si>
  <si>
    <t>SBJ25500000650236688ZX</t>
  </si>
  <si>
    <t>泥巴姜</t>
  </si>
  <si>
    <t>SBJ25500000650232049ZX</t>
  </si>
  <si>
    <t>重庆商社新世纪百货连锁经营有限公司锦锈广场店</t>
  </si>
  <si>
    <t>重庆市九龙坡区华岩镇锦虹二路7号1幢</t>
  </si>
  <si>
    <t>糯米蕉</t>
  </si>
  <si>
    <t>2025-07-13（购进日期）</t>
  </si>
  <si>
    <t>SBJ25500000650271009ZX</t>
  </si>
  <si>
    <t>重庆福字客来购物中心有限公司</t>
  </si>
  <si>
    <t>重庆市北碚区蔡家岗镇博兴路315号附14号（自主承诺）</t>
  </si>
  <si>
    <t>热珑芒（芒果）</t>
  </si>
  <si>
    <t>SBJ25500000650850773</t>
  </si>
  <si>
    <t>重庆展荣食品有限公司</t>
  </si>
  <si>
    <t>重庆市武隆区白马镇园区东路126号二楼西侧</t>
  </si>
  <si>
    <t>綦江区万众乐超市</t>
  </si>
  <si>
    <t>重庆市綦江区永新镇菜市街23号</t>
  </si>
  <si>
    <t>大猪蹄（卤香味）</t>
  </si>
  <si>
    <t>计量称重</t>
  </si>
  <si>
    <t>2025-05-09</t>
  </si>
  <si>
    <t>SBJ25500000566233891ZX</t>
  </si>
  <si>
    <t>云阳县江源兴望路购物超市</t>
  </si>
  <si>
    <t>重庆市云阳县双江街道大雁路427号</t>
  </si>
  <si>
    <t>团团粉丝</t>
  </si>
  <si>
    <t>2025-06-28（购进日期）</t>
  </si>
  <si>
    <t>淀粉及淀粉制品</t>
  </si>
  <si>
    <t>SBJ25500000566233886ZX</t>
  </si>
  <si>
    <t>老姜</t>
  </si>
  <si>
    <t>SBJ25500000566233856ZX</t>
  </si>
  <si>
    <t>云阳县渠马镇荷昇酒厂</t>
  </si>
  <si>
    <t>重庆市云阳县渠马镇红河村2组</t>
  </si>
  <si>
    <t>散装高粱酒</t>
  </si>
  <si>
    <t>散装；50%vol</t>
  </si>
  <si>
    <t>2025-07-11</t>
  </si>
  <si>
    <t>SBJ25500000566233851ZX</t>
  </si>
  <si>
    <t>云阳县润田油厂</t>
  </si>
  <si>
    <t>重庆市云阳县水口镇夜合社区三组</t>
  </si>
  <si>
    <t>菜籽油</t>
  </si>
  <si>
    <t>2025-06-10</t>
  </si>
  <si>
    <t>食用油、油脂及其制品</t>
  </si>
  <si>
    <t>SBJ25500000650850721ZX</t>
  </si>
  <si>
    <t>延津克明面粉有限公司</t>
  </si>
  <si>
    <t>延津县产业集聚区南区</t>
  </si>
  <si>
    <t>永川区凡建国食品经营部</t>
  </si>
  <si>
    <t>重庆市永川区仙龙镇麻柳湾街2号</t>
  </si>
  <si>
    <t>家用小麦粉（小麦粉）</t>
  </si>
  <si>
    <t>2千克/袋</t>
  </si>
  <si>
    <t>2025-01-14</t>
  </si>
  <si>
    <t>粮食加工品</t>
  </si>
  <si>
    <t>SBJ25500000650850722ZX</t>
  </si>
  <si>
    <t>益海（广汉）粮油饲料有限公司</t>
  </si>
  <si>
    <t>四川省德阳市广汉市经济开发区湘潭路一段80号</t>
  </si>
  <si>
    <t>花椒油</t>
  </si>
  <si>
    <t>255毫升/瓶</t>
  </si>
  <si>
    <t>2025-04-09</t>
  </si>
  <si>
    <t>SBJ25500000650850711</t>
  </si>
  <si>
    <t>亿绿麦（厦门）食品科技有限公司</t>
  </si>
  <si>
    <t>厦门市翔安区马巷街道舫山北二路1133号5楼501室</t>
  </si>
  <si>
    <t>上海麦德龙商贸有限公司重庆南岸分公司</t>
  </si>
  <si>
    <t>重庆市南岸区花园路街道白鹤路101号113室（自主承诺）</t>
  </si>
  <si>
    <t>麦臻选 血糯米核桃糕</t>
  </si>
  <si>
    <t>500g/袋</t>
  </si>
  <si>
    <t>2025-06-11</t>
  </si>
  <si>
    <t>糕点</t>
  </si>
  <si>
    <t>SBJ25500000566233812ZX</t>
  </si>
  <si>
    <t>万州区太安镇向明国豆腐店</t>
  </si>
  <si>
    <t>新场街288号</t>
  </si>
  <si>
    <t>卤豆干</t>
  </si>
  <si>
    <t>豆制品</t>
  </si>
  <si>
    <t>SBP25500000650850546</t>
  </si>
  <si>
    <t>重庆琪泰食品科技有限公司</t>
  </si>
  <si>
    <t>重庆市荣昌区东湖一支路9号</t>
  </si>
  <si>
    <t>曾彬</t>
  </si>
  <si>
    <t>重庆市荣昌区昌元街道东益当街143号</t>
  </si>
  <si>
    <t>猪肉</t>
  </si>
  <si>
    <t>2025-07-09（检疫日期）</t>
  </si>
  <si>
    <t>SBJ25500000650850605ZX</t>
  </si>
  <si>
    <t>永川区杨梅方生鲜食品店</t>
  </si>
  <si>
    <t>重庆市永川区仙龙镇麻柳湾街130号附32号</t>
  </si>
  <si>
    <t>大冬枣</t>
  </si>
  <si>
    <t>2025-07-08（购进日期）</t>
  </si>
  <si>
    <t>SBJ25500000650850610ZX</t>
  </si>
  <si>
    <t>火龙果</t>
  </si>
  <si>
    <t>SBJ25500000566233801ZX</t>
  </si>
  <si>
    <t>万州区罗田镇赵恩面条店</t>
  </si>
  <si>
    <t>重庆市万州区罗田镇罗中路2号</t>
  </si>
  <si>
    <t>清水挂面</t>
  </si>
  <si>
    <t>SBJ25500000650850576ZX</t>
  </si>
  <si>
    <t>重庆尚合汇商贸有限责任公司</t>
  </si>
  <si>
    <t>重庆市江津区鼎山街道鼎山大道1002号荧鸿艾坪山1号附C-1-13号</t>
  </si>
  <si>
    <t>西红柿</t>
  </si>
  <si>
    <t>2025-07-07（购进日期）</t>
  </si>
  <si>
    <t>SBJ25500114652900663</t>
  </si>
  <si>
    <t>济宁市宏宇食品有限公司</t>
  </si>
  <si>
    <t>山东省济宁市泗水县经济开发区泉音路北</t>
  </si>
  <si>
    <t>黔江区凯名弘生活超市经营部（个体工商户）</t>
  </si>
  <si>
    <t>重庆市黔江区舟白街道武陵大道北段676号25号楼1层1、2、3、4、5号</t>
  </si>
  <si>
    <t>多味翅尖</t>
  </si>
  <si>
    <t>40克/袋</t>
  </si>
  <si>
    <t>2025-02-20</t>
  </si>
  <si>
    <t>SBJ25500000566233782ZX</t>
  </si>
  <si>
    <t>万州区永红面坊（个体工商户）</t>
  </si>
  <si>
    <t>重庆市万州区武陵镇椅城路44号附3号1-1</t>
  </si>
  <si>
    <t>2025-07-08</t>
  </si>
  <si>
    <t>GZJ25500155652420017</t>
  </si>
  <si>
    <t>梁平区源鲜生生活超市</t>
  </si>
  <si>
    <t>重庆市梁平区双桂街道双桂大道文华路3号附1号—10号</t>
  </si>
  <si>
    <t>花生</t>
  </si>
  <si>
    <t>散装</t>
  </si>
  <si>
    <t>2025-07-10（购进日期）</t>
  </si>
  <si>
    <t>重庆市市场监督管理局/中央转移</t>
  </si>
  <si>
    <t>SBJ25500000650850519</t>
  </si>
  <si>
    <t>江苏金厨娘食品有限公司</t>
  </si>
  <si>
    <t>江苏省泗阳经济开发区文城东路289号</t>
  </si>
  <si>
    <t>綦江区讯达食品经营部</t>
  </si>
  <si>
    <t>重庆市綦江区古南街道桥河綦齿迅达物业公司综合大楼底楼2号门面</t>
  </si>
  <si>
    <t>泡卤鸡爪（多味）</t>
  </si>
  <si>
    <t>2025-03-23</t>
  </si>
  <si>
    <t>SBJ25500235654599065</t>
  </si>
  <si>
    <t>云阳县恩典副食门市</t>
  </si>
  <si>
    <t>重庆市云阳县双江街道莲花市场一楼62号</t>
  </si>
  <si>
    <t>黄豆</t>
  </si>
  <si>
    <t>2025-06-22（购进日期）</t>
  </si>
  <si>
    <t>SBJ25500000650850460</t>
  </si>
  <si>
    <t>四川喜之郎食品有限公司</t>
  </si>
  <si>
    <t>四川省遂宁市经济技术开发区南区内</t>
  </si>
  <si>
    <t>綦江区大柴旦食品经营部（个体工商户）</t>
  </si>
  <si>
    <t>重庆市綦江区古南街道綦齿讯达物业公司综合大楼底楼6号门面</t>
  </si>
  <si>
    <t>杨枝甘露吸的果冻</t>
  </si>
  <si>
    <t>150克/袋</t>
  </si>
  <si>
    <t>2025-06-03</t>
  </si>
  <si>
    <t>糖果制品</t>
  </si>
  <si>
    <t>SBJ25500235654599061</t>
  </si>
  <si>
    <t>云阳县双江街道志芳副食店</t>
  </si>
  <si>
    <t>重庆市云阳县双江街道莲花路一街104号</t>
  </si>
  <si>
    <t>芝麻</t>
  </si>
  <si>
    <t>SBJ25500235654599058</t>
  </si>
  <si>
    <t>绿豆</t>
  </si>
  <si>
    <t>2025-06-24（购进日期）</t>
  </si>
  <si>
    <t>GZP25500000650842626</t>
  </si>
  <si>
    <t>重庆周义食品有限公司</t>
  </si>
  <si>
    <t>重庆市永川区胜利路办事处探花村三社</t>
  </si>
  <si>
    <t>山椒凤爪（辐照食品）</t>
  </si>
  <si>
    <t>2025-07-03</t>
  </si>
  <si>
    <t>SBJ25500235654598046</t>
  </si>
  <si>
    <t>云阳县刘老师副食店</t>
  </si>
  <si>
    <t>重庆市云阳县双江街道莲花路二巷20号</t>
  </si>
  <si>
    <t>2025-07-09（购进日期）</t>
  </si>
  <si>
    <t>SBJ25500000564633753ZX</t>
  </si>
  <si>
    <t>四川省梓滋味农业科技有限公司</t>
  </si>
  <si>
    <t>四川省绵阳市三台县工业园区芦溪工业区花园大道</t>
  </si>
  <si>
    <t>忠县白石镇邓胖子副食门市部</t>
  </si>
  <si>
    <t>重庆市忠县白石镇白石场团结路六十号</t>
  </si>
  <si>
    <t>鱼酸菜（盐水渍菜）</t>
  </si>
  <si>
    <t>400g/袋</t>
  </si>
  <si>
    <t>蔬菜制品</t>
  </si>
  <si>
    <t>SBJ25500000650241222ZX</t>
  </si>
  <si>
    <t>黔江区龚李滩食品加工坊（个体工商户）</t>
  </si>
  <si>
    <t>重庆市黔江区舟白街道大宏堡安置区324号</t>
  </si>
  <si>
    <t>绿豆粉</t>
  </si>
  <si>
    <t>SBJ25500235654598033</t>
  </si>
  <si>
    <t>云阳县德菊蔬菜经营部</t>
  </si>
  <si>
    <t>重庆市云阳县双江街道莲花市场85、86号蔬菜摊位</t>
  </si>
  <si>
    <t>胡萝卜</t>
  </si>
  <si>
    <t>SBJ25500000650850274</t>
  </si>
  <si>
    <t>桂林庆和食品有限公司</t>
  </si>
  <si>
    <t>桂林荔浦市双江镇二七0工业区内</t>
  </si>
  <si>
    <t>重庆谊品弘渝科技有限公司北碚菜扬路分公司</t>
  </si>
  <si>
    <t>重庆市北碚区蔡家岗镇蔡扬路405号、407号、409号</t>
  </si>
  <si>
    <t>纯味藕粉</t>
  </si>
  <si>
    <t>360克（12小袋）/袋</t>
  </si>
  <si>
    <t>2025-04-05</t>
  </si>
  <si>
    <t>方便食品</t>
  </si>
  <si>
    <t>SBJ25500000566233728ZX</t>
  </si>
  <si>
    <t>万州区白羊镇熊道付副食经营部</t>
  </si>
  <si>
    <t>重庆市万州区白羊镇沿河北路178号</t>
  </si>
  <si>
    <t>鸡蛋挂面</t>
  </si>
  <si>
    <t>2025-07-06</t>
  </si>
  <si>
    <t>SBJ25500000650850787ZX</t>
  </si>
  <si>
    <t>四川省虎将食品有限公司</t>
  </si>
  <si>
    <t>眉山市东坡区岷江东岸集中工业区</t>
  </si>
  <si>
    <t>冰糖蒜瓣（酱腌菜）</t>
  </si>
  <si>
    <t>800克/瓶</t>
  </si>
  <si>
    <t>2025-06-17</t>
  </si>
  <si>
    <t>SBJ25500000650851065</t>
  </si>
  <si>
    <t>重庆桥头食品有限公司</t>
  </si>
  <si>
    <t>重庆市江津区德感街道草坝支路2号</t>
  </si>
  <si>
    <t>云阳县高阳镇源源大超市</t>
  </si>
  <si>
    <t>重庆市云阳县高阳镇高乐路215号</t>
  </si>
  <si>
    <t>老火锅底料</t>
  </si>
  <si>
    <t>360克（90克×4）/袋</t>
  </si>
  <si>
    <t>2025-01-06</t>
  </si>
  <si>
    <t>SBJ25500000650236701ZX</t>
  </si>
  <si>
    <t>北碚区爱偿豆制品加工厂</t>
  </si>
  <si>
    <t>重庆市北碚区东阳街道先锋村盐井湾组</t>
  </si>
  <si>
    <t>豆腐（自制）</t>
  </si>
  <si>
    <t>2025-07-15</t>
  </si>
  <si>
    <t>SBJ25500000650234805ZX</t>
  </si>
  <si>
    <t>重庆商社新世纪百货连锁经营有限公司瑞成商都超市</t>
  </si>
  <si>
    <t>重庆市九龙坡区杨家坪街道正街26号负1楼2号</t>
  </si>
  <si>
    <t>墨茄（茄子）</t>
  </si>
  <si>
    <t>SBJ25500101653601036</t>
  </si>
  <si>
    <t>成都达利食品有限公司</t>
  </si>
  <si>
    <t>成都市新都区斑竹园镇新斑公路旁</t>
  </si>
  <si>
    <t>万州区四季发菜生活超市</t>
  </si>
  <si>
    <t>重庆市万州区陈家坝街道玉龙路195号附30号</t>
  </si>
  <si>
    <t>香奶味软面包</t>
  </si>
  <si>
    <t>2025-05-30</t>
  </si>
  <si>
    <t>SBJ25500000566233913ZX</t>
  </si>
  <si>
    <t>云阳县福家润副食超市</t>
  </si>
  <si>
    <t>重庆市云阳县双江街道云阳县双江街道云江大道1529号</t>
  </si>
  <si>
    <t>二青条（辣椒）</t>
  </si>
  <si>
    <t>SBJ25500000650236681ZX</t>
  </si>
  <si>
    <t>北碚区尚品实惠生活超市（个体工商户）</t>
  </si>
  <si>
    <t>重庆市北碚区蔡家岗镇新时代综合市场1-06#-51#</t>
  </si>
  <si>
    <t>洗姜</t>
  </si>
  <si>
    <t>SBJ25500000566233879ZX</t>
  </si>
  <si>
    <t>重庆喜禾麦面业有限公司</t>
  </si>
  <si>
    <t>重庆市云阳县滨江东路997号5幢1单元1-6</t>
  </si>
  <si>
    <t>花色挂面</t>
  </si>
  <si>
    <t>2025-07-10</t>
  </si>
  <si>
    <t>SBJ25500000566233847ZX</t>
  </si>
  <si>
    <t>云阳县双龙镇轩淇酒厂</t>
  </si>
  <si>
    <t>重庆市云阳县双龙镇文龙社区天星小区刘昌柱自建楼负一楼1号</t>
  </si>
  <si>
    <t>散装；52%vol</t>
  </si>
  <si>
    <t>2025-01-10</t>
  </si>
  <si>
    <t>SBJ25500000566233846ZX</t>
  </si>
  <si>
    <t>云阳县栖霞镇陈孝福白酒作坊</t>
  </si>
  <si>
    <t>重庆市云阳县栖霞镇栖霞村1组</t>
  </si>
  <si>
    <t>白酒</t>
  </si>
  <si>
    <t>散装，51%vol</t>
  </si>
  <si>
    <t>SBJ25500000566233841ZX</t>
  </si>
  <si>
    <t>云阳县有利农业开发有限公司</t>
  </si>
  <si>
    <t>重庆市云阳县栖霞镇栖霞街道同安路1号</t>
  </si>
  <si>
    <t>2025-06-20</t>
  </si>
  <si>
    <t>SBJ25500000566233828ZX</t>
  </si>
  <si>
    <t>云阳县革岭酒厂</t>
  </si>
  <si>
    <t>重庆市云阳县盘龙街道革新村5组</t>
  </si>
  <si>
    <t>散装，酒精度:55%vol</t>
  </si>
  <si>
    <t>2024-11-01</t>
  </si>
  <si>
    <t>SBJ25500000650850733</t>
  </si>
  <si>
    <t>铜梁区吴良华面馆</t>
  </si>
  <si>
    <t>重庆市铜梁区巴川街道办事处营盘路172号</t>
  </si>
  <si>
    <t>卤猪头肉（自制）</t>
  </si>
  <si>
    <t>2025-07-11（加工日期）</t>
  </si>
  <si>
    <t>餐饮食品</t>
  </si>
  <si>
    <t>SBP25500000650850550</t>
  </si>
  <si>
    <t>重庆市荣昌区双燕生猪屠宰场</t>
  </si>
  <si>
    <t>重庆市荣昌区吴家镇燕子坝社区6组</t>
  </si>
  <si>
    <t>荣昌区程华君土猪肉店</t>
  </si>
  <si>
    <t>重庆市荣昌区吴家镇牛市街128号</t>
  </si>
  <si>
    <t>2025-07-11（检疫日期）</t>
  </si>
  <si>
    <t>SBP25500000650850548</t>
  </si>
  <si>
    <t>荣昌区舒世坤土特产店</t>
  </si>
  <si>
    <t>重庆市荣昌区吴家镇祥和路3号附137号</t>
  </si>
  <si>
    <t>2025-07-10（检疫日期）</t>
  </si>
  <si>
    <t>SBJ25500000650850700ZX</t>
  </si>
  <si>
    <t>永川区晶众鑫百货超市</t>
  </si>
  <si>
    <t>重庆市永川区仙龙镇麻柳湾街46号</t>
  </si>
  <si>
    <t>沃柑</t>
  </si>
  <si>
    <t>SBP25500000650850682</t>
  </si>
  <si>
    <t>重庆市铜梁区超联商贸有限公司超联购物中心</t>
  </si>
  <si>
    <t>重庆市铜梁区东城街道龙城大道588号</t>
  </si>
  <si>
    <t>大土豆</t>
  </si>
  <si>
    <t>SBJ25500000566233820ZX</t>
  </si>
  <si>
    <t>万州区恒合土家族乡建全酒厂</t>
  </si>
  <si>
    <t>重庆市万州区恒合土家族乡恒心村3组65号</t>
  </si>
  <si>
    <t>散装玉米酒</t>
  </si>
  <si>
    <t>散装;51%vol</t>
  </si>
  <si>
    <t>2025-05-10</t>
  </si>
  <si>
    <t>SBJ25500000650850662</t>
  </si>
  <si>
    <t>四川保宁醋有限公司</t>
  </si>
  <si>
    <t>阆中市公园路63号</t>
  </si>
  <si>
    <t>梁平区红妹干鲜店</t>
  </si>
  <si>
    <t>重庆市梁平区梁山街道西门菜市场28号门市</t>
  </si>
  <si>
    <t>保宁醋</t>
  </si>
  <si>
    <t>440mL/瓶</t>
  </si>
  <si>
    <t>2024-09-26</t>
  </si>
  <si>
    <t>SBJ25500000650850647</t>
  </si>
  <si>
    <t>重庆三不加食品有限公司</t>
  </si>
  <si>
    <t>南川区大观食品工业园区</t>
  </si>
  <si>
    <t>梁平区魏妹调料经营部</t>
  </si>
  <si>
    <t>重庆市梁平区梁山街道西门市场农贸交易区33号商铺</t>
  </si>
  <si>
    <t>三不加头道香酱油（三星）酿造酱油</t>
  </si>
  <si>
    <t>500ml/瓶</t>
  </si>
  <si>
    <t>SBJ25500000650850611ZX</t>
  </si>
  <si>
    <t>永川区钟景燕食品加工坊</t>
  </si>
  <si>
    <t>重庆市永川区南大街街道南大街33号</t>
  </si>
  <si>
    <t>水面</t>
  </si>
  <si>
    <t>SBJ25500000566233797ZX</t>
  </si>
  <si>
    <t>万州区治朋酒厂</t>
  </si>
  <si>
    <t>重庆市万州区罗田镇阳河村2组岗家坝</t>
  </si>
  <si>
    <t>散装，50%vol</t>
  </si>
  <si>
    <t>2022-12-20</t>
  </si>
  <si>
    <t>GZJ25500155652410133</t>
  </si>
  <si>
    <t>重庆都粮农业科技有限公司</t>
  </si>
  <si>
    <t>重庆梁平区预制菜产业园3栋</t>
  </si>
  <si>
    <t>重庆市梁平区双桂街道高新区预制菜产业园标准厂房3栋第一层西端</t>
  </si>
  <si>
    <t>生湿面</t>
  </si>
  <si>
    <t>SBJ25500000650850595</t>
  </si>
  <si>
    <t>石柱土家族自治县王氏卤菜经营店</t>
  </si>
  <si>
    <t>重庆市石柱土家族自治县万安街道都督大道66号（财信城项目一期）19栋吊二层8号房屋</t>
  </si>
  <si>
    <t>卤猪头肉</t>
  </si>
  <si>
    <t>2025-07-10（加工日期）</t>
  </si>
  <si>
    <t>SBJ25500000566233791ZX</t>
  </si>
  <si>
    <t>万州区富成面条加工坊</t>
  </si>
  <si>
    <t>重庆市万州区恒合土家族乡凤鸣街36号</t>
  </si>
  <si>
    <t>挂面</t>
  </si>
  <si>
    <t>SBJ25500000650850583ZX</t>
  </si>
  <si>
    <t>本地茄子</t>
  </si>
  <si>
    <t>SBJ25500000566233789ZX</t>
  </si>
  <si>
    <t>万州区恒合土家族乡熊川豆腐加工坊</t>
  </si>
  <si>
    <t>重庆市万州区恒合土家族乡五星一组44号</t>
  </si>
  <si>
    <t>老豆腐</t>
  </si>
  <si>
    <t>SBJ25500000650850513ZX</t>
  </si>
  <si>
    <t>重庆家润福百货超市有限公司金科世界城店</t>
  </si>
  <si>
    <t>重庆市江津区几江街道鼎山大道58号金科.世界城26幢</t>
  </si>
  <si>
    <t>上海青</t>
  </si>
  <si>
    <t>SBJ25500000650850534</t>
  </si>
  <si>
    <t>福建爱乡亲食品股份有限公司</t>
  </si>
  <si>
    <t>福建省晋江市东福路5号</t>
  </si>
  <si>
    <t>开州区冬萍食品经营部</t>
  </si>
  <si>
    <t>重庆市开州区新浦街55号（自主承诺）</t>
  </si>
  <si>
    <t>鲜蛋糕</t>
  </si>
  <si>
    <t>2025-06-27</t>
  </si>
  <si>
    <t>GZP25500000650842667</t>
  </si>
  <si>
    <t>重庆市大足区赐全农副产品经营部</t>
  </si>
  <si>
    <t>重庆市大足区宝兴镇白云村一组</t>
  </si>
  <si>
    <t>永川区樊仕水食品经营部</t>
  </si>
  <si>
    <t>重庆市永川区吉安镇黄家坡41号</t>
  </si>
  <si>
    <t>大米（灿米）</t>
  </si>
  <si>
    <t>22kg/袋</t>
  </si>
  <si>
    <t>2025-05-14</t>
  </si>
  <si>
    <t>GZP25500000650842627</t>
  </si>
  <si>
    <t>重庆赵渝食品有限公司</t>
  </si>
  <si>
    <t>重庆市永川区板桥镇建业路13-2号</t>
  </si>
  <si>
    <t>泡椒凤爪（辐照食品）</t>
  </si>
  <si>
    <t>100克/袋</t>
  </si>
  <si>
    <t>SBJ25500000650850451</t>
  </si>
  <si>
    <t>梁平区启敏小吃店</t>
  </si>
  <si>
    <t>重庆市梁平区梁山街道人民西路320号</t>
  </si>
  <si>
    <t>煎炸过程用油</t>
  </si>
  <si>
    <t>2025-07-09（加工日期）</t>
  </si>
  <si>
    <t>SBJ25500000650850454</t>
  </si>
  <si>
    <t>合川区赵二姐嘉宾南路餐馆</t>
  </si>
  <si>
    <t>重庆市合川区南津街街道嘉滨南路777号7栋1-1</t>
  </si>
  <si>
    <t>卤猪耳</t>
  </si>
  <si>
    <t>2025-07-08（加工日期）</t>
  </si>
  <si>
    <t>SBJ25500120651203029</t>
  </si>
  <si>
    <t>重庆医科大学附属第一医院青杠老年护养中心（常青树老年公寓食堂）</t>
  </si>
  <si>
    <t>重庆市璧山区青杠街道三溪街101号</t>
  </si>
  <si>
    <t>SBJ25500000650850442</t>
  </si>
  <si>
    <t>成都顶津食品有限公司</t>
  </si>
  <si>
    <t>四川省成都市温江区成都海峡两岸科技产业开发园蓉台大道</t>
  </si>
  <si>
    <t>康师傅每日C鲜果橙橙水果饮品</t>
  </si>
  <si>
    <t>1L/瓶</t>
  </si>
  <si>
    <t>2025-03-10</t>
  </si>
  <si>
    <t>饮料</t>
  </si>
  <si>
    <t>SBJ25500233654613035</t>
  </si>
  <si>
    <t>忠县豪臣生活超市</t>
  </si>
  <si>
    <t>重庆市忠县复兴镇水坪小区三栋一单元门面</t>
  </si>
  <si>
    <t>2025-06-20（购进日期）</t>
  </si>
  <si>
    <t>SBJ25500000650850428ZX</t>
  </si>
  <si>
    <t>重庆家润福百货超市有限公司三五三九厂店</t>
  </si>
  <si>
    <t>重庆市江津区几江街道三九路369号1001幢1号</t>
  </si>
  <si>
    <t>珍珠米</t>
  </si>
  <si>
    <t>SBJ25500000566233760ZX</t>
  </si>
  <si>
    <t>万州区分水易雄甫白酒经营部</t>
  </si>
  <si>
    <t>重庆市万州区分水镇大地村4组</t>
  </si>
  <si>
    <t>散装，53%vol</t>
  </si>
  <si>
    <t>2025-05-25</t>
  </si>
  <si>
    <t>SBJ25500235654598061</t>
  </si>
  <si>
    <t>云阳县吴术碧粮油批零部</t>
  </si>
  <si>
    <t>重庆市云阳县双江街道莲花路莲花市场一楼59、60号</t>
  </si>
  <si>
    <t>豌豆</t>
  </si>
  <si>
    <t>SBJ25500235654598055</t>
  </si>
  <si>
    <t>云阳县福利干货副食批零部</t>
  </si>
  <si>
    <t>重庆市云阳县双江街道莲花路109号</t>
  </si>
  <si>
    <t>SBJ25500235654598054</t>
  </si>
  <si>
    <t>云阳县向守兰干货店（个体工商户）</t>
  </si>
  <si>
    <t>花生米</t>
  </si>
  <si>
    <t>SBJ25500235654598050</t>
  </si>
  <si>
    <t>SBJ25500000566233755ZX</t>
  </si>
  <si>
    <t>万州区白羊镇何伟豆腐坊</t>
  </si>
  <si>
    <t>重庆市万州区白羊镇白羊12组16号</t>
  </si>
  <si>
    <t>2025-07-09</t>
  </si>
  <si>
    <t>SBP25500000650850343</t>
  </si>
  <si>
    <t>万盛经开区福客隆食品超市</t>
  </si>
  <si>
    <t>重庆市万盛经开区南桐镇动力村791号附1、2号A区2号楼一楼部分</t>
  </si>
  <si>
    <t>85苹果</t>
  </si>
  <si>
    <t>2025-07-04（购进日期）</t>
  </si>
  <si>
    <t>SBJ25500000566233752ZX</t>
  </si>
  <si>
    <t>重庆惠风欣兴农业开发有限公司</t>
  </si>
  <si>
    <t>重庆市万州区普子乡碗厂村2组111号</t>
  </si>
  <si>
    <t>2025-07-02</t>
  </si>
  <si>
    <t>SBJ25500235654598035</t>
  </si>
  <si>
    <t>云阳县叶妹干货店</t>
  </si>
  <si>
    <t>重庆市云阳县双江街道莲花市场18号门市</t>
  </si>
  <si>
    <t>白花生米</t>
  </si>
  <si>
    <t>SBJ25500000650850303ZX</t>
  </si>
  <si>
    <t>永川区黄镜百货超市</t>
  </si>
  <si>
    <t>重庆市永川区吉安镇吉安大道68号4幢</t>
  </si>
  <si>
    <t>鲜鸡蛋</t>
  </si>
  <si>
    <t>2025-07-05（购进日期）</t>
  </si>
  <si>
    <t>GZP25500000650842586</t>
  </si>
  <si>
    <t>保定完达山乳品有限公司</t>
  </si>
  <si>
    <t>河北省保定市高阳县高保路东河路口</t>
  </si>
  <si>
    <t>纯牛奶</t>
  </si>
  <si>
    <t>250mL/盒</t>
  </si>
  <si>
    <t>2025-05-23</t>
  </si>
  <si>
    <t>乳制品</t>
  </si>
  <si>
    <t>SBJ25500114652900344</t>
  </si>
  <si>
    <t>黔江区严质食品加工坊（个体工商户）</t>
  </si>
  <si>
    <t>重庆市黔江区城西街道水井湾居委1组大梁子巷39号</t>
  </si>
  <si>
    <t>宽面</t>
  </si>
  <si>
    <t>2025-07-05</t>
  </si>
  <si>
    <t>GZJ25500241654030059</t>
  </si>
  <si>
    <t>秀山县太阳山纯净水厂</t>
  </si>
  <si>
    <t>重庆市秀山县乌杨街道流秀桥社区</t>
  </si>
  <si>
    <t>太阳山饮用纯净水</t>
  </si>
  <si>
    <t>11.3L/桶</t>
  </si>
  <si>
    <t>2025-07-07</t>
  </si>
  <si>
    <t>SBJ25500235654598024</t>
  </si>
  <si>
    <t>曹海生</t>
  </si>
  <si>
    <t>重庆市云阳县双江街道莲花市场45号门市</t>
  </si>
  <si>
    <t>SBJ25500000566233717ZX</t>
  </si>
  <si>
    <t>万州区高梁冯地友豆制品加工坊</t>
  </si>
  <si>
    <t>重庆市万州区高梁镇三清村七组31号</t>
  </si>
  <si>
    <t>豆干</t>
  </si>
  <si>
    <t>SBJ25500235654599022</t>
  </si>
  <si>
    <t>云阳县八八八调味品批发经营部（个体工商户）</t>
  </si>
  <si>
    <t>重庆市云阳县双江街道莲花路37号莲花菜市场一楼第38号门市</t>
  </si>
  <si>
    <t>白花生仁</t>
  </si>
  <si>
    <t>2025-07-06（购进日期）</t>
  </si>
  <si>
    <t>SBJ25500235654598016</t>
  </si>
  <si>
    <t>谯守新</t>
  </si>
  <si>
    <t>重庆市云阳县双江街道莲花市场39号门市</t>
  </si>
  <si>
    <t>SBJ25500000650850093</t>
  </si>
  <si>
    <t>万盛经开区世佳百货经营部（个体工商户）</t>
  </si>
  <si>
    <t>重庆市万盛经开区万东镇城东大道204号自然层平街一层</t>
  </si>
  <si>
    <t>八角</t>
  </si>
  <si>
    <t>2025-06-21（购进日期）</t>
  </si>
  <si>
    <t>SBJ25500000650850207ZX</t>
  </si>
  <si>
    <t>扶沟县味思美食品厂</t>
  </si>
  <si>
    <t>扶沟县城郊乡罗沟经济开发区</t>
  </si>
  <si>
    <t>永川区百惠优品生活超市</t>
  </si>
  <si>
    <t>重庆市永川区南大街街道内环南路1080号4幢附4号</t>
  </si>
  <si>
    <t>豌豆淀粉</t>
  </si>
  <si>
    <t>200克/袋</t>
  </si>
  <si>
    <t>2025-01-15</t>
  </si>
  <si>
    <t>SBJ25500000650850187</t>
  </si>
  <si>
    <t>成都巨龙生物科技股份有限公司</t>
  </si>
  <si>
    <t>成都市温江区成都海峡科技产业开发园西区永科路786号</t>
  </si>
  <si>
    <t>沙坪坝区莲永副食店</t>
  </si>
  <si>
    <t>重庆市沙坪坝区井口街道经济桥57号附1号八方来农贸市场自编商铺10号、11号</t>
  </si>
  <si>
    <t>精酿料酒（调味料酒）</t>
  </si>
  <si>
    <t>480mL/瓶</t>
  </si>
  <si>
    <t>2025-03-14</t>
  </si>
  <si>
    <t>SBP25500000650850096</t>
  </si>
  <si>
    <t>重庆金沙河面业有限责任公司</t>
  </si>
  <si>
    <t>重庆市忠县港城大道398号</t>
  </si>
  <si>
    <t>小麦粉（家用小麦粉）</t>
  </si>
  <si>
    <t>2024-11-09</t>
  </si>
  <si>
    <t>SBJ25500155652430031</t>
  </si>
  <si>
    <t>梁平区莉红奥古奶茶店（个体工商户）</t>
  </si>
  <si>
    <t>重庆市梁平区云龙镇龙溪路275号</t>
  </si>
  <si>
    <t>奥古鲜奶茶</t>
  </si>
  <si>
    <t>SBJ25500000650850057</t>
  </si>
  <si>
    <t>四川豪吉食品有限公司</t>
  </si>
  <si>
    <t>四川省凉山州普格县新建北街329号</t>
  </si>
  <si>
    <t>沙坪坝区肖斌副食经营部</t>
  </si>
  <si>
    <t>重庆市沙坪坝区井口街道经济桥57号附1号（八方来农贸市场自编号商铺1、2号）</t>
  </si>
  <si>
    <t>豪吉鸡精（鸡精调味料）</t>
  </si>
  <si>
    <t>454克/袋</t>
  </si>
  <si>
    <t>2024-12-30</t>
  </si>
  <si>
    <t>SBJ25500000566233693ZX</t>
  </si>
  <si>
    <t>万州区向有清面条加工坊</t>
  </si>
  <si>
    <t>重庆市万州区龙驹镇农贸市场3栋2号</t>
  </si>
  <si>
    <t>2025-06-25</t>
  </si>
  <si>
    <t>SBJ25500111651530744</t>
  </si>
  <si>
    <t>大葱</t>
  </si>
  <si>
    <t>SBJ25500101653601115</t>
  </si>
  <si>
    <t>重庆胖子天骄融兴食品有限责任公司</t>
  </si>
  <si>
    <t>重庆市渝北区石港大道37号</t>
  </si>
  <si>
    <t>重庆市万州二中实验中学（第一食堂）</t>
  </si>
  <si>
    <t>重庆市万州区高峰街道高峰南路518号</t>
  </si>
  <si>
    <t>麻辣鱼佐料</t>
  </si>
  <si>
    <t>180g/袋</t>
  </si>
  <si>
    <t>2025-03-19</t>
  </si>
  <si>
    <t>SBJ25500101653601711</t>
  </si>
  <si>
    <t>广东美味鲜调味食品有限公司</t>
  </si>
  <si>
    <t>广东省中山火炬开发区厨邦路1号</t>
  </si>
  <si>
    <t>万州区余家镇余朋素副食门市</t>
  </si>
  <si>
    <t>重庆市万州区余家镇仙瀑路4号</t>
  </si>
  <si>
    <t>酿造酱油</t>
  </si>
  <si>
    <t>2025-05-20</t>
  </si>
  <si>
    <t>SBJ25500000650850951</t>
  </si>
  <si>
    <t>联合利华（中国）有限公司从化分公司</t>
  </si>
  <si>
    <t>广州市从化广东从化经济开发区龙洞路1号</t>
  </si>
  <si>
    <t>重庆商社新世纪百货连锁经营有限公司重百铜梁商场超市；被抽样网络店铺名称：美团重百超市（铜梁商场店）</t>
  </si>
  <si>
    <t>重庆市铜梁区东城街道财富广场西路88号负一楼</t>
  </si>
  <si>
    <t>鸡精调味料</t>
  </si>
  <si>
    <t>420克/袋</t>
  </si>
  <si>
    <t>2024-11-25</t>
  </si>
  <si>
    <t>网络抽样；被抽样网络平台网址：美团（手机App）</t>
  </si>
  <si>
    <t>SBJ25500000650850936ZX</t>
  </si>
  <si>
    <t>璧山区鄂渝白酒加工坊（个体工商户）</t>
  </si>
  <si>
    <t>重庆市璧山区七塘镇七兴路29号</t>
  </si>
  <si>
    <t>散装，酒精度：52%vol</t>
  </si>
  <si>
    <t>2024-10-02</t>
  </si>
  <si>
    <t>SBJ25500000566233892ZX</t>
  </si>
  <si>
    <t>细辣椒面</t>
  </si>
  <si>
    <t>SBJ25500000566233868ZX</t>
  </si>
  <si>
    <t>重庆玉枕薯农业开发有限公司</t>
  </si>
  <si>
    <t>重庆市云阳县盘龙街道金龙村2组2号</t>
  </si>
  <si>
    <t>红薯粉条</t>
  </si>
  <si>
    <t>2025-02-03</t>
  </si>
  <si>
    <t>SBJ25500000566233863ZX</t>
  </si>
  <si>
    <t>云阳县红狮镇杨代海面条作坊</t>
  </si>
  <si>
    <t>重庆市云阳县红狮镇咏梧社区4组杨代海面条作坊</t>
  </si>
  <si>
    <t>2025-07-12</t>
  </si>
  <si>
    <t>SBJ25500000566233860ZX</t>
  </si>
  <si>
    <t>云阳县好口福豆制品加工坊</t>
  </si>
  <si>
    <t>重庆市云阳县盘龙街道永兴村五组</t>
  </si>
  <si>
    <t>2025-07-13</t>
  </si>
  <si>
    <t>SBJ25500000566233838ZX</t>
  </si>
  <si>
    <t>云阳县岩浆酒厂</t>
  </si>
  <si>
    <t>重庆市云阳县盘龙街道永安村2组</t>
  </si>
  <si>
    <t>2025-05-03</t>
  </si>
  <si>
    <t>SBJ25500000650850715</t>
  </si>
  <si>
    <t>铜梁区张能胜吴凉面餐馆</t>
  </si>
  <si>
    <t>重庆市铜梁区东城街道广龙路243号</t>
  </si>
  <si>
    <t>GZP25500000650842746</t>
  </si>
  <si>
    <t>安徽省东升食品有限公司</t>
  </si>
  <si>
    <t>安徽省亳州市蒙城县蒙蚌路118号</t>
  </si>
  <si>
    <t>麦臻选五香酱牛肉</t>
  </si>
  <si>
    <t>600克（200克×3）/袋</t>
  </si>
  <si>
    <t>2025-04-25</t>
  </si>
  <si>
    <t>SBJ25500000650850692ZX</t>
  </si>
  <si>
    <t>四川省吉胜农业发展有限公司</t>
  </si>
  <si>
    <t>四川省达州市渠县工业园区</t>
  </si>
  <si>
    <t>小米辣（盐水渍菜）</t>
  </si>
  <si>
    <t>500克/袋</t>
  </si>
  <si>
    <t>2025-03-20</t>
  </si>
  <si>
    <t>SBJ25500000566233825ZX</t>
  </si>
  <si>
    <t>万州区太安镇田世明面条加工店</t>
  </si>
  <si>
    <t>重庆市万州区太安镇凤凰街</t>
  </si>
  <si>
    <t>SBJ25500000566233819ZX</t>
  </si>
  <si>
    <t>万州区太安镇马道子豆腐坊</t>
  </si>
  <si>
    <t>重庆市万州区太安镇法隆村6组马道子</t>
  </si>
  <si>
    <t>SBJ25500000566233816ZX</t>
  </si>
  <si>
    <t>万州区熊家唐先均副食经营部</t>
  </si>
  <si>
    <t>重庆市万州区熊家镇庄河路21号门面</t>
  </si>
  <si>
    <t>粉丝</t>
  </si>
  <si>
    <t>2025-07-01（购进日期）</t>
  </si>
  <si>
    <t>SBJ25500000650850664</t>
  </si>
  <si>
    <t>2024-12-04</t>
  </si>
  <si>
    <t>SBP25500000650850544</t>
  </si>
  <si>
    <t>荣昌区晶众鑫生活超市（个体工商户）</t>
  </si>
  <si>
    <t>重庆市荣昌区仁义镇农贸市场1号</t>
  </si>
  <si>
    <t>草鱼</t>
  </si>
  <si>
    <t>SBJ25500000566233806ZX</t>
  </si>
  <si>
    <t>万州区罗田镇陈文付酒厂</t>
  </si>
  <si>
    <t>重庆市万州区罗田镇游家坝35号</t>
  </si>
  <si>
    <t>SBJ25500000650850599ZX</t>
  </si>
  <si>
    <t>永川区周清容食品经营部</t>
  </si>
  <si>
    <t>重庆市永川区火车站南路25号</t>
  </si>
  <si>
    <t>2025-05-21</t>
  </si>
  <si>
    <t>SBJ25500000566233786ZX</t>
  </si>
  <si>
    <t>万州区恒合土家族乡刘明权面条加工房</t>
  </si>
  <si>
    <t>重庆市万州区恒合土家族乡凤安街18号</t>
  </si>
  <si>
    <t>SBJ25500000566233783ZX</t>
  </si>
  <si>
    <t>万州区太安幸福面馆</t>
  </si>
  <si>
    <t>重庆市万州区太安镇新场街108号</t>
  </si>
  <si>
    <t>水面（生湿面制品）</t>
  </si>
  <si>
    <t>SBJ25500235654500224</t>
  </si>
  <si>
    <t>云阳县汤溪河面业有限公司</t>
  </si>
  <si>
    <t>重庆市云阳县盘龙街道碧水支路21号2-1</t>
  </si>
  <si>
    <t>银丝面</t>
  </si>
  <si>
    <t>800g/把</t>
  </si>
  <si>
    <t>2025-06-22</t>
  </si>
  <si>
    <t>GZJ25500155652410130</t>
  </si>
  <si>
    <t>重庆渝每滋农业科技发展有限公司</t>
  </si>
  <si>
    <t>重庆市梁平区双桂街道迎宾路789号</t>
  </si>
  <si>
    <t>豆干（麻辣味）</t>
  </si>
  <si>
    <t>SBJ25500000564633777ZX</t>
  </si>
  <si>
    <t>河北鑫业食品有限公司</t>
  </si>
  <si>
    <t>河北省邢台市宁晋县河渠镇北陈村</t>
  </si>
  <si>
    <t>忠县白石镇物佳廉综合商行</t>
  </si>
  <si>
    <t>重庆市忠县白石镇白石场正街</t>
  </si>
  <si>
    <t>冰糖麻派（酥性饼干）</t>
  </si>
  <si>
    <t>称重销售</t>
  </si>
  <si>
    <t>2025-04-06</t>
  </si>
  <si>
    <t>饼干</t>
  </si>
  <si>
    <t>SBJ25500000650850470ZX</t>
  </si>
  <si>
    <t>重庆诩顺食品科技有限公司</t>
  </si>
  <si>
    <t>重庆市江津区德感街道鲁花路14号附9号（凯扬4号厂房幢）</t>
  </si>
  <si>
    <t>永川区罗涛食品经营部</t>
  </si>
  <si>
    <t>重庆市永川区板桥镇幸福街26号</t>
  </si>
  <si>
    <t>江津米花糖</t>
  </si>
  <si>
    <t>SBJ25500235654598065</t>
  </si>
  <si>
    <t>云阳县罗祺干货经营部（个体工商户）</t>
  </si>
  <si>
    <t>重庆市云阳县双江街道滨江大道3020号恒生市场一楼B区3号摊位</t>
  </si>
  <si>
    <t>红豆</t>
  </si>
  <si>
    <t>SBJ25500235654598064</t>
  </si>
  <si>
    <t>大芸豆</t>
  </si>
  <si>
    <t>SBJ25500235654598062</t>
  </si>
  <si>
    <t>SBJ25500000650850450</t>
  </si>
  <si>
    <t>梁平区家林汉堡店</t>
  </si>
  <si>
    <t>重庆市梁平区梁山街道人民西路304号</t>
  </si>
  <si>
    <t>SBJ25500000566233765ZX</t>
  </si>
  <si>
    <t>万州区分水镇高家坝酿酒坊</t>
  </si>
  <si>
    <t>重庆市万州区分水镇大地村7组48号</t>
  </si>
  <si>
    <t>散装，63%vol</t>
  </si>
  <si>
    <t>2025-05-24</t>
  </si>
  <si>
    <t>SBJ25500000650850443</t>
  </si>
  <si>
    <t>蜡笔小新（四川）有限公司</t>
  </si>
  <si>
    <t>成都市蒲江县工业大道上段20号</t>
  </si>
  <si>
    <t>可吸果冻（香桔味）</t>
  </si>
  <si>
    <t>零售称重</t>
  </si>
  <si>
    <t>2025-01-11</t>
  </si>
  <si>
    <t>SBJ25500235654598060</t>
  </si>
  <si>
    <t>SBJ25500000566233758ZX</t>
  </si>
  <si>
    <t>万州区佳尧豆腐坊</t>
  </si>
  <si>
    <t>白羊社区7组447号</t>
  </si>
  <si>
    <t>SBJ25500235654598049</t>
  </si>
  <si>
    <t>SBJ25500235654599052</t>
  </si>
  <si>
    <t>云阳县张胖子米面油商贸有限公司</t>
  </si>
  <si>
    <t>重庆市云阳县莲花路42号（自主承诺）</t>
  </si>
  <si>
    <t>花生仁</t>
  </si>
  <si>
    <t>2025-06-29（购进日期）</t>
  </si>
  <si>
    <t>SBJ25500235654599046</t>
  </si>
  <si>
    <t>云阳县姐妹干货经营部</t>
  </si>
  <si>
    <t>重庆市云阳县莲花路53号（自主承诺）</t>
  </si>
  <si>
    <t>SBJ25500235654599044</t>
  </si>
  <si>
    <t>SBJ25500241654031047</t>
  </si>
  <si>
    <t>秀山县龙昌皮蛋加工厂</t>
  </si>
  <si>
    <t>重庆市秀山县乌杨街道凉亭村凉亭组</t>
  </si>
  <si>
    <t>皮蛋</t>
  </si>
  <si>
    <t>2025-04-15</t>
  </si>
  <si>
    <t>蛋制品</t>
  </si>
  <si>
    <t>SBP25500000650850379</t>
  </si>
  <si>
    <t>重庆永辉超市有限公司秀山县渝秀大道分公司</t>
  </si>
  <si>
    <t>重庆市秀山土家族苗族自治县中和街道渝秀大道126号爱源.凤翔商城B.C.E区</t>
  </si>
  <si>
    <t>陕西洛川红富士苹果</t>
  </si>
  <si>
    <t>SBJ25500000566233743ZX</t>
  </si>
  <si>
    <t>万州区余继春豆制品加工店</t>
  </si>
  <si>
    <t>重庆市万州区高梁镇三清村四组52号</t>
  </si>
  <si>
    <t>SBJ25500000566233742ZX</t>
  </si>
  <si>
    <t>万州区分水镇俊涵粉条加工坊</t>
  </si>
  <si>
    <t>SBJ25500000566233738ZX</t>
  </si>
  <si>
    <t>万州区白羊镇冯久付酒厂</t>
  </si>
  <si>
    <t>重庆市万州区白羊镇春华路459号</t>
  </si>
  <si>
    <t>2024-03-10</t>
  </si>
  <si>
    <t>SBJ25500000650850273</t>
  </si>
  <si>
    <t>元气森林（广东）饮料有限公司</t>
  </si>
  <si>
    <t>肇庆市鼎湖区桂城街道第一社区大兴街18号、69号</t>
  </si>
  <si>
    <t>新疆甜石榴（复合果蔬汁饮品）</t>
  </si>
  <si>
    <t>400mL/瓶</t>
  </si>
  <si>
    <t>2025-05-05</t>
  </si>
  <si>
    <t>SBJ25500235654599033</t>
  </si>
  <si>
    <t>云阳县李老幺调味品经营部</t>
  </si>
  <si>
    <t>重庆市云阳县双江街道莲花路43号</t>
  </si>
  <si>
    <t>SBJ25500000566233732ZX</t>
  </si>
  <si>
    <t>万州区白羊镇黄永全面条销售店</t>
  </si>
  <si>
    <t>重庆市万州区白羊镇三湾路30号</t>
  </si>
  <si>
    <t>GZJ25500241654030036</t>
  </si>
  <si>
    <t>重庆阿秀食品有限公司</t>
  </si>
  <si>
    <t>重庆市秀山县清溪场镇七十坝</t>
  </si>
  <si>
    <t>渣海椒</t>
  </si>
  <si>
    <t>SBJ25500000566233729ZX</t>
  </si>
  <si>
    <t>SBJ25500235654599031</t>
  </si>
  <si>
    <t>云阳县向老幺副食店</t>
  </si>
  <si>
    <t>重庆市云阳县双江街道莲花市场一楼40号</t>
  </si>
  <si>
    <t>白芸豆</t>
  </si>
  <si>
    <t>SBJ25500000566233723ZX</t>
  </si>
  <si>
    <t>万州区白羊镇谭治清面条销售点</t>
  </si>
  <si>
    <t>重庆市万州区白羊镇三湾东路C栋1单元</t>
  </si>
  <si>
    <t>SBJ25500101653600532</t>
  </si>
  <si>
    <t>江苏吉得利食品有限公司</t>
  </si>
  <si>
    <t>江苏省泰州市兴化市兴东镇工业集中区</t>
  </si>
  <si>
    <t>重庆惠佰隆食品超市有限公司</t>
  </si>
  <si>
    <t>重庆市万州区周家坝街道天凤路2号3号楼-1层商业用房，1层商场</t>
  </si>
  <si>
    <t>松茸鲜（复合调味料）</t>
  </si>
  <si>
    <t>400g/罐</t>
  </si>
  <si>
    <t>2025-01-02</t>
  </si>
  <si>
    <t>SBJ25500235654598029</t>
  </si>
  <si>
    <t>云阳县祥平农副产品经营部</t>
  </si>
  <si>
    <t>重庆市云阳县双江街道莲花市场一楼107号</t>
  </si>
  <si>
    <t>SBJ25500000566233721ZX</t>
  </si>
  <si>
    <t>万州区陈琼鲜面店（个体工商户）</t>
  </si>
  <si>
    <t>重庆市万州区白羊镇三湾路14号</t>
  </si>
  <si>
    <t>包面皮（生湿面制品）</t>
  </si>
  <si>
    <t>SBJ25500000650850072</t>
  </si>
  <si>
    <t>綦江区柠檬水奶茶店（个体工商户）；被抽样网络店铺名称：美团+蜜雪冰城（九龙大道店）</t>
  </si>
  <si>
    <t>重庆市綦江区文龙街道九龙大道51号附7号</t>
  </si>
  <si>
    <t>冰鲜柠檬水</t>
  </si>
  <si>
    <t>2025-07-08（订单生成日期）</t>
  </si>
  <si>
    <t>网络抽样；被抽样网络平台网址：http://www.meituan.com</t>
  </si>
  <si>
    <t>SBJ25500155652430029</t>
  </si>
  <si>
    <t>梁平区付林餐饮店</t>
  </si>
  <si>
    <t>重庆市梁平区云龙镇龙溪路341号</t>
  </si>
  <si>
    <t>馒头</t>
  </si>
  <si>
    <t>SBJ25500235654598019</t>
  </si>
  <si>
    <t>SBJ25500235654598017</t>
  </si>
  <si>
    <t>黄瓜</t>
  </si>
  <si>
    <t>SBJ25500000650850227ZX</t>
  </si>
  <si>
    <t>SBJ25500235654599007</t>
  </si>
  <si>
    <t>云阳县佳年华商贸有限公司</t>
  </si>
  <si>
    <t>重庆市云阳县双江街道云江大道2129号1-2</t>
  </si>
  <si>
    <t>SBP25500000650850159</t>
  </si>
  <si>
    <t>遂宁市高金食品有限公司</t>
  </si>
  <si>
    <t>遂宁市船山区富源路街道四川省遂宁市工业园</t>
  </si>
  <si>
    <t>重庆永辉超市有限公司北碚区吾悦广场分公司</t>
  </si>
  <si>
    <t>重庆市北碚区天生街道梨园村60号新城吾悦广场</t>
  </si>
  <si>
    <t>后腿瘦肉（猪肉）</t>
  </si>
  <si>
    <t>2025-07-05（检疫日期）</t>
  </si>
  <si>
    <t>SBJ25500000566233711ZX</t>
  </si>
  <si>
    <t>万州区走马镇小河豆腐加工坊</t>
  </si>
  <si>
    <t>重庆市万州区走马镇河新路25号</t>
  </si>
  <si>
    <t>SBJ25500000564633710ZX</t>
  </si>
  <si>
    <t>忠县小林白酒加工坊</t>
  </si>
  <si>
    <t>重庆市忠县白石镇巴营村1组4号</t>
  </si>
  <si>
    <t>高粱酒（白酒）</t>
  </si>
  <si>
    <t>2024-08-23</t>
  </si>
  <si>
    <t>SBJ25500000566233710ZX</t>
  </si>
  <si>
    <t>万州区分水镇熊芝飞酿酒坊</t>
  </si>
  <si>
    <t>重庆市万州区分水镇新石村8组97号</t>
  </si>
  <si>
    <t>散装，57%vol</t>
  </si>
  <si>
    <t>2025-04-22</t>
  </si>
  <si>
    <t>SBJ25500000650850091</t>
  </si>
  <si>
    <t>重庆康腾饮品有限公司</t>
  </si>
  <si>
    <t>重庆市璧山区大路街道文星街168号（2号厂房）</t>
  </si>
  <si>
    <t>饮用纯净水</t>
  </si>
  <si>
    <t>560ml/瓶</t>
  </si>
  <si>
    <t>2025-03-31</t>
  </si>
  <si>
    <t>SBP25500000650850143</t>
  </si>
  <si>
    <t>荆州市景诚农业发展有限责任公司</t>
  </si>
  <si>
    <t>公安县夹竹园镇红星村17组</t>
  </si>
  <si>
    <t>秀山县佳惠百货有限责任公司爱琴海店</t>
  </si>
  <si>
    <t>重庆市秀山土家族苗族自治县中和街道凤凰社区D18-1/05</t>
  </si>
  <si>
    <t>国泰香米</t>
  </si>
  <si>
    <t>9kg/袋</t>
  </si>
  <si>
    <t>2025-06-23</t>
  </si>
  <si>
    <t>SBJ25500000650850090</t>
  </si>
  <si>
    <t>安庆信诺食品有限公司</t>
  </si>
  <si>
    <t>安庆市潜山市痘姆乡求知村</t>
  </si>
  <si>
    <t>大足区足购鲜生活超市经营部</t>
  </si>
  <si>
    <t>重庆市大足区棠香街道二环南路1060号附9号-1-1</t>
  </si>
  <si>
    <t>切片年糕</t>
  </si>
  <si>
    <t>400克/袋</t>
  </si>
  <si>
    <t>2025-02-11</t>
  </si>
  <si>
    <t>SBP25500000650850080</t>
  </si>
  <si>
    <t>开州区佳邻食品经营部</t>
  </si>
  <si>
    <t>重庆市开州区丰乐街道华联路209号</t>
  </si>
  <si>
    <t>SBJ25500000566233698ZX</t>
  </si>
  <si>
    <t>万州区分水镇朱清堂豆腐坊</t>
  </si>
  <si>
    <t>重庆市万州区分水镇南路26号</t>
  </si>
  <si>
    <t>凉粉（其他淀粉制品）</t>
  </si>
  <si>
    <t>SBJ25500000566233694ZX</t>
  </si>
  <si>
    <t>饺子皮</t>
  </si>
  <si>
    <t>SBJ25500000566233692ZX</t>
  </si>
  <si>
    <t>万州区李河镇刘老幺酒厂</t>
  </si>
  <si>
    <t>重庆市万州区李河镇福寺村6组2号</t>
  </si>
  <si>
    <t>散装，酒精度:60%vol</t>
  </si>
  <si>
    <t>2024-12-15</t>
  </si>
  <si>
    <t>SBJ25500000566233680ZX</t>
  </si>
  <si>
    <t>万州区汪凤华白酒酿造厂（个体工商户）</t>
  </si>
  <si>
    <t>重庆市万州区长坪乡中兴村4组27号</t>
  </si>
  <si>
    <t>2024-02-05</t>
  </si>
  <si>
    <t>SBJ25500000566233674ZX</t>
  </si>
  <si>
    <t>万州区三斗白酒酿造厂</t>
  </si>
  <si>
    <t>重庆市万州区长坪乡长坪社区六组2号</t>
  </si>
  <si>
    <t>散装；45%vol</t>
  </si>
  <si>
    <t>2025-02-15</t>
  </si>
  <si>
    <t>SBJ25500000564633696ZX</t>
  </si>
  <si>
    <t>忠县善粮大米加工坊</t>
  </si>
  <si>
    <t>重庆市忠县善广乡街道1组（新车站对面）</t>
  </si>
  <si>
    <t>大米</t>
  </si>
  <si>
    <t>SBJ25500000564633683ZX</t>
  </si>
  <si>
    <t>西村小厨王江</t>
  </si>
  <si>
    <t>重庆市涪陵区敦仁街道广场路1号（御座名邸）第1层8号</t>
  </si>
  <si>
    <t>螺丝椒</t>
  </si>
  <si>
    <t>SBJ25500000564633686ZX</t>
  </si>
  <si>
    <t>益海嘉里（重庆）粮油有限公司</t>
  </si>
  <si>
    <t>重庆市江津区德感工业园</t>
  </si>
  <si>
    <t>沃尔玛（重庆）百货有限公司渝北胜利路分店</t>
  </si>
  <si>
    <t>重庆市渝北区两路街道胜利路129号金港国际旗舰店幢</t>
  </si>
  <si>
    <t>稻米油</t>
  </si>
  <si>
    <t>700毫升/瓶</t>
  </si>
  <si>
    <t>2025-05-27</t>
  </si>
  <si>
    <t>SBJ25500000564633656ZX</t>
  </si>
  <si>
    <t>重庆商社新世纪百货连锁经营有限公司渝北中心店</t>
  </si>
  <si>
    <t>重庆市渝北区两路街道义学路2号金易都会</t>
  </si>
  <si>
    <t>四季豆（菜豆）</t>
  </si>
  <si>
    <t>SBJ25500000650850026</t>
  </si>
  <si>
    <t>重庆健康食品有限公司</t>
  </si>
  <si>
    <t>重庆市巴南区南彭街道大鱼村5组66号附6号</t>
  </si>
  <si>
    <t>莫力</t>
  </si>
  <si>
    <t>重庆市铜梁区二坪镇交通街73号</t>
  </si>
  <si>
    <t>老街冰棍</t>
  </si>
  <si>
    <t>70克/袋</t>
  </si>
  <si>
    <t>2025-06-15</t>
  </si>
  <si>
    <t>冷冻饮品</t>
  </si>
  <si>
    <t>SBJ25500000564633651ZX</t>
  </si>
  <si>
    <t>忠县任家镇绿色豆腐坊</t>
  </si>
  <si>
    <t>重庆市忠县任家镇任家村一社168号</t>
  </si>
  <si>
    <t>白豆腐</t>
  </si>
  <si>
    <t>2025-07-04</t>
  </si>
  <si>
    <t>SBJ25500000564633649ZX</t>
  </si>
  <si>
    <t>涪陵区夫妻白酒酿造坊（个体工商户）</t>
  </si>
  <si>
    <t>建新社区大山北路6-4</t>
  </si>
  <si>
    <t>散装，酒精度：50%vol</t>
  </si>
  <si>
    <t>SBJ25500000606433713ZX</t>
  </si>
  <si>
    <t>开州区一言水果店（个体工商户）；被抽样网络店铺名称：美团切个果（永兴店）</t>
  </si>
  <si>
    <t>重庆市开州区汉丰街道永兴社区南山中路二街86号</t>
  </si>
  <si>
    <t>【鲜果切】鲜切麒麟西瓜</t>
  </si>
  <si>
    <t>2025-07-02（订单生成日期）</t>
  </si>
  <si>
    <t>SBJ25500000564633631ZX</t>
  </si>
  <si>
    <t>重庆市蓬江食品有限公司</t>
  </si>
  <si>
    <t>重庆市黔江区城西街道册山大庄居委</t>
  </si>
  <si>
    <t>忠县新娅生活超市</t>
  </si>
  <si>
    <t>重庆市忠县新生街道新生场85号附12号</t>
  </si>
  <si>
    <t>竹笋（山椒味）</t>
  </si>
  <si>
    <t>2025-03-03</t>
  </si>
  <si>
    <t>SBJ25500000564633632ZX</t>
  </si>
  <si>
    <t>散装纯红薯粉条</t>
  </si>
  <si>
    <t>2025-04-15（购进日期）</t>
  </si>
  <si>
    <t>SBJ25500000564633633ZX</t>
  </si>
  <si>
    <t>成都臣果食品有限公司</t>
  </si>
  <si>
    <t>四川省彭州工业开发区万护东路131号</t>
  </si>
  <si>
    <t>泉利友肉松饼（原味）（糕点）</t>
  </si>
  <si>
    <t>2025-05-18</t>
  </si>
  <si>
    <t>SBJ25500000564633636ZX</t>
  </si>
  <si>
    <t>2025-06-02（购进日期）</t>
  </si>
  <si>
    <t>SBJ25500000564633628ZX</t>
  </si>
  <si>
    <t>新一代干辣椒</t>
  </si>
  <si>
    <t>2025-06-01（购进日期）</t>
  </si>
  <si>
    <t>SBJ25500000564633627ZX</t>
  </si>
  <si>
    <t>涪陵区刘冬面条加工坊（个体工商户）</t>
  </si>
  <si>
    <t>重庆市涪陵区马鞍街道聚业大道28号附11号3-4门面</t>
  </si>
  <si>
    <t>2025-06-29</t>
  </si>
  <si>
    <t>SBJ25500000650849871</t>
  </si>
  <si>
    <t>梁平区黄胜菊小吃店；被抽样网络店铺名称：美团谢包子</t>
  </si>
  <si>
    <t>重庆市梁平区梁山街道育英街12号</t>
  </si>
  <si>
    <t>纯手工老面馒头</t>
  </si>
  <si>
    <t>2025-07-03（订单生成日期）</t>
  </si>
  <si>
    <t>SBJ25500000566233603ZX</t>
  </si>
  <si>
    <t>重庆香米农业有限公司</t>
  </si>
  <si>
    <t>草盘村一组37号</t>
  </si>
  <si>
    <t>SBP25500000650849840</t>
  </si>
  <si>
    <t>大足区万彩品生活超市</t>
  </si>
  <si>
    <t>重庆市大足区棠香街道棠凤路525号附41-63号</t>
  </si>
  <si>
    <t>2025-07-03（购进日期）</t>
  </si>
  <si>
    <t>SBJ25500000650849680</t>
  </si>
  <si>
    <t>成都同发包装有限公司</t>
  </si>
  <si>
    <t>成都市金堂县淮口镇现代大道1282号（四川金堂工业园内）</t>
  </si>
  <si>
    <t>沙坪坝区燕明副食店</t>
  </si>
  <si>
    <t>重庆市沙坪坝区歌乐山街道重庆市沙坪坝区歌乐山镇山洞村综合农贸市场</t>
  </si>
  <si>
    <t>粟家河南粉挂面</t>
  </si>
  <si>
    <t>2.0千克/把</t>
  </si>
  <si>
    <t>2025-05-02</t>
  </si>
  <si>
    <t>SBJ25500000564633601ZX</t>
  </si>
  <si>
    <t>渝北区胡家酒坊</t>
  </si>
  <si>
    <t>重庆市渝北区茨竹镇街道2幢1-1</t>
  </si>
  <si>
    <t>高粱酒48°（白酒）</t>
  </si>
  <si>
    <t>散装，酒精度：48％vol</t>
  </si>
  <si>
    <t>SBP25500000650849625</t>
  </si>
  <si>
    <t>重庆新斌宇食品有限公司</t>
  </si>
  <si>
    <t>重庆市九龙坡区铜罐驿镇建设村8组38号</t>
  </si>
  <si>
    <t>彭水县颐龙超市</t>
  </si>
  <si>
    <t>重庆市彭水苗族土家族自治县郁山镇重庆市彭水县新中社区太平巷1号附1号</t>
  </si>
  <si>
    <t>食用植物调和油</t>
  </si>
  <si>
    <t>318ml/瓶</t>
  </si>
  <si>
    <t>2025-01-12</t>
  </si>
  <si>
    <t>SBJ25500000564633595ZX</t>
  </si>
  <si>
    <t>忠县皮冬面房</t>
  </si>
  <si>
    <t>重庆市忠县新生镇新生场341号</t>
  </si>
  <si>
    <t>SBJ25500000564633592ZX</t>
  </si>
  <si>
    <t>渝北区固清香烤酒坊</t>
  </si>
  <si>
    <t>重庆市渝北区古路镇草坪村12组18号</t>
  </si>
  <si>
    <t>高粱酒51°（白酒）</t>
  </si>
  <si>
    <t>散装，酒精度：51%vol</t>
  </si>
  <si>
    <t>2025-03-08</t>
  </si>
  <si>
    <t>SBJ25500000564633591ZX</t>
  </si>
  <si>
    <t>重庆市渝北区草坪酒厂</t>
  </si>
  <si>
    <t>重庆市渝北区古路镇草坪村街303号1幢1-1</t>
  </si>
  <si>
    <t>2025-06-18</t>
  </si>
  <si>
    <t>SBP25500000650849411</t>
  </si>
  <si>
    <t>中粮粮油工业（重庆）有限公司</t>
  </si>
  <si>
    <t>重庆市江津区德感街道沿江路12号</t>
  </si>
  <si>
    <t>重庆市南川区风之彩商贸有限公司上海城店</t>
  </si>
  <si>
    <t>重庆市南川区南城街道办事处金山大道8号（浦江、上海城）17幢负1-197号</t>
  </si>
  <si>
    <t>浓香压榨菜籽油</t>
  </si>
  <si>
    <t>1.8升/瓶</t>
  </si>
  <si>
    <t>2024-10-09</t>
  </si>
  <si>
    <t>SBP25500000650849409</t>
  </si>
  <si>
    <t>金龙鱼巴蜀香™米</t>
  </si>
  <si>
    <t>5千克/袋</t>
  </si>
  <si>
    <t>2025-02-10</t>
  </si>
  <si>
    <t>GZJ25500111651530050</t>
  </si>
  <si>
    <t>重庆商社新世纪百货连锁经营有限公司海棠人家店</t>
  </si>
  <si>
    <t>重庆市大足区棠香街道人民街33号</t>
  </si>
  <si>
    <t>鸡胸肉</t>
  </si>
  <si>
    <t>2025-06-30（购进日期）</t>
  </si>
  <si>
    <t>SBJ25500000566233484ZX</t>
  </si>
  <si>
    <t>万州区张文忠副食经营部（个体工商户）</t>
  </si>
  <si>
    <t>重庆市万州区双河口街道龙宝大街380号双福国际智慧农贸市场A区23号</t>
  </si>
  <si>
    <t>320g（80gx4）/袋</t>
  </si>
  <si>
    <t>2024-11-26</t>
  </si>
  <si>
    <t>SBJ25500000650851013ZX</t>
  </si>
  <si>
    <t>璧山区程科副食店</t>
  </si>
  <si>
    <t>重庆市璧山区七塘镇建新街63号</t>
  </si>
  <si>
    <t>散装，酒精度：54%vol</t>
  </si>
  <si>
    <t>2025-05-03（购进日期）</t>
  </si>
  <si>
    <t>SBJ25500000650850774</t>
  </si>
  <si>
    <t>火锅年糕</t>
  </si>
  <si>
    <t>2025-05-28</t>
  </si>
  <si>
    <t>SBJ25500000566233880ZX</t>
  </si>
  <si>
    <t>重庆市胖胖面业有限责任公司</t>
  </si>
  <si>
    <t>重庆市云阳县南溪镇楼宇工业园志达玩具有限公司B栋一楼</t>
  </si>
  <si>
    <t>SBJ25500000566233859ZX</t>
  </si>
  <si>
    <t>云阳县豆食佳豆腐加工坊（个体工商户）</t>
  </si>
  <si>
    <t>重庆市云阳县盘龙街道永安村3组35号</t>
  </si>
  <si>
    <t>凉粉</t>
  </si>
  <si>
    <t>SBJ25500000566233833ZX</t>
  </si>
  <si>
    <t>云阳县聂代富酒厂</t>
  </si>
  <si>
    <t>重庆市云阳县盘龙街道永安村3组</t>
  </si>
  <si>
    <t>包谷酒</t>
  </si>
  <si>
    <t>2025-03-04</t>
  </si>
  <si>
    <t>SBJ25500000566233830ZX</t>
  </si>
  <si>
    <t>云阳县吴记白酒厂</t>
  </si>
  <si>
    <t>重庆市云阳县盘龙街道永安村5组20号</t>
  </si>
  <si>
    <t>2025-04-11</t>
  </si>
  <si>
    <t>SBJ25500000650850710</t>
  </si>
  <si>
    <t>福建省新星食品有限公司</t>
  </si>
  <si>
    <t>福建省漳州市龙海区程溪镇内云村土围57号</t>
  </si>
  <si>
    <t>番茄味薯脆饼干</t>
  </si>
  <si>
    <t>2025-05-08</t>
  </si>
  <si>
    <t>SBJ25500000650850713</t>
  </si>
  <si>
    <t>阳江喜之郎果冻制造有限公司</t>
  </si>
  <si>
    <t>广东阳江市阳东区湖滨南路1号</t>
  </si>
  <si>
    <t>什锦果肉果冻</t>
  </si>
  <si>
    <t>200克/个</t>
  </si>
  <si>
    <t>SBJ25500000650850693ZX</t>
  </si>
  <si>
    <t>青花椒油</t>
  </si>
  <si>
    <t>251mL/瓶</t>
  </si>
  <si>
    <t>2025-03-27</t>
  </si>
  <si>
    <t>SBJ25500000650850694</t>
  </si>
  <si>
    <t>PT KALDU SARI NABATI INDONESIA</t>
  </si>
  <si>
    <t>纳宝帝丽芝士奶酪味威化饼干</t>
  </si>
  <si>
    <t>200克（10克×20）/盒</t>
  </si>
  <si>
    <t>原产国：印度尼西亚</t>
  </si>
  <si>
    <t>SBP25500000650850671</t>
  </si>
  <si>
    <t>重庆市铜梁区超联商贸有限公司智选仓储物流加工中心</t>
  </si>
  <si>
    <t>重庆市铜梁区南城街道白龙二路108号第1幢1层</t>
  </si>
  <si>
    <t>糖梨</t>
  </si>
  <si>
    <t>SBJ25500000650850661ZX</t>
  </si>
  <si>
    <t>云南七彩食品有限公司</t>
  </si>
  <si>
    <t>云南省昭通市永善县溪洛渡街道办事处干河村干海子一社工业园区</t>
  </si>
  <si>
    <t>永川区好享来副食品经营超市</t>
  </si>
  <si>
    <t>重庆市永川区南大街街道内环南路1080号附547、附548号</t>
  </si>
  <si>
    <t>高山笋尖（泡椒味）</t>
  </si>
  <si>
    <t>2025-06-12</t>
  </si>
  <si>
    <t>SBJ25500000650850639</t>
  </si>
  <si>
    <t>中岛谷（武汉）食品科技有限公司</t>
  </si>
  <si>
    <t>武汉市蔡甸区奓山街常北大街善食产业园2栋3楼、4楼北区</t>
  </si>
  <si>
    <t>芝士华夫脆饼干</t>
  </si>
  <si>
    <t>称重</t>
  </si>
  <si>
    <t>SBJ25500000650850609ZX</t>
  </si>
  <si>
    <t>山药</t>
  </si>
  <si>
    <t>SBJ25500000650850530</t>
  </si>
  <si>
    <t>资阳市长城物资有限责任公司重庆铜梁芙思特万达店</t>
  </si>
  <si>
    <t>重庆市铜梁区东城街道中兴东路788号铜梁万达广场C区1A楼1A—B号</t>
  </si>
  <si>
    <t>椰果菠萝汁饮料（含椰果）</t>
  </si>
  <si>
    <t>320毫升/瓶</t>
  </si>
  <si>
    <t>2024-10-14</t>
  </si>
  <si>
    <t>原产国：泰国</t>
  </si>
  <si>
    <t>SBJ25500000650850508</t>
  </si>
  <si>
    <t>梁平区张胖子面条加工坊（个体工商户）</t>
  </si>
  <si>
    <t>重庆市梁平区梁山街道北门农贸市场116号商铺</t>
  </si>
  <si>
    <t>SBP25500000650850502</t>
  </si>
  <si>
    <t>荣昌区菜篮子生鲜经营店</t>
  </si>
  <si>
    <t>重庆市荣昌区昌州街道国泰路22号附59号</t>
  </si>
  <si>
    <t>土豆</t>
  </si>
  <si>
    <t>SBJ25500000650850441</t>
  </si>
  <si>
    <t>上海紫泉饮料工业有限公司</t>
  </si>
  <si>
    <t>上海市闵行区颛兴路1188号</t>
  </si>
  <si>
    <t>喜茶空茶 水仙乌龙茶原味茶饮料</t>
  </si>
  <si>
    <t>500mL/瓶</t>
  </si>
  <si>
    <t>2025-02-04</t>
  </si>
  <si>
    <t>SBJ25500235654598045</t>
  </si>
  <si>
    <t>SBJ25500235654599054</t>
  </si>
  <si>
    <t>小白芸豆</t>
  </si>
  <si>
    <t>2025-06-25（购进日期）</t>
  </si>
  <si>
    <t>SBJ25500235654599050</t>
  </si>
  <si>
    <t>云阳县佳味调味品经营部</t>
  </si>
  <si>
    <t>重庆市云阳县青龙街道柏杨湾智慧农贸市场干货摊位1-1</t>
  </si>
  <si>
    <t>SBP25500000650850347</t>
  </si>
  <si>
    <t>土鸡蛋</t>
  </si>
  <si>
    <t>SBJ25500000564633735ZX</t>
  </si>
  <si>
    <t>重庆文豪实业有限公司</t>
  </si>
  <si>
    <t>重庆市忠县乌杨街道生态工业园区龙腾大道606号</t>
  </si>
  <si>
    <t>忠县建国副食门市部</t>
  </si>
  <si>
    <t>重庆市忠县白石镇白石场新街</t>
  </si>
  <si>
    <t>280ml/瓶</t>
  </si>
  <si>
    <t>SBJ25500000566233739ZX</t>
  </si>
  <si>
    <t>万州区白羊镇德华酒厂</t>
  </si>
  <si>
    <t>重庆市万州区白羊镇春华路448号</t>
  </si>
  <si>
    <t>散装；56%vol</t>
  </si>
  <si>
    <t>2024-09-14</t>
  </si>
  <si>
    <t>SBJ25500235654599037</t>
  </si>
  <si>
    <t>云阳县小江妹副食店</t>
  </si>
  <si>
    <t>重庆市云阳县双江街道莲花路45号</t>
  </si>
  <si>
    <t>SBJ25500235654598032</t>
  </si>
  <si>
    <t>SBJ25500000650850275</t>
  </si>
  <si>
    <t>广东煌记食品有限公司</t>
  </si>
  <si>
    <t>汕头市龙湖区嵩山北路18号龙盛工业区嘉颜大厦C区303号之一</t>
  </si>
  <si>
    <t>香菜牛肉馅饼干</t>
  </si>
  <si>
    <t>110克/盒</t>
  </si>
  <si>
    <t>SBP25500000650850271</t>
  </si>
  <si>
    <t>开州区佳邻食品经营部迎仙店</t>
  </si>
  <si>
    <t>重庆市开州区丰乐街道迎华社区丰胜路42、44、46号</t>
  </si>
  <si>
    <t>精品新土豆</t>
  </si>
  <si>
    <t>SBJ25500000566233724ZX</t>
  </si>
  <si>
    <t>万州区郎定文面条加工坊</t>
  </si>
  <si>
    <t>重庆市万州区龙驹镇灯塔社区2组</t>
  </si>
  <si>
    <t>SBJ25500000566233725ZX</t>
  </si>
  <si>
    <t>万州区李河镇刘厚荣豆腐加工坊</t>
  </si>
  <si>
    <t>重庆市万州区李河镇平安村五组8号</t>
  </si>
  <si>
    <t>GZP25500000650842582</t>
  </si>
  <si>
    <t>重庆可可香粮油有限公司</t>
  </si>
  <si>
    <t>重庆市九龙坡区白市驿镇古驿路9号</t>
  </si>
  <si>
    <t>大足区万邻汇食品店</t>
  </si>
  <si>
    <t>重庆市大足区棠香街道冬融路1号</t>
  </si>
  <si>
    <t>丝苗米（籼米）</t>
  </si>
  <si>
    <t>SBJ25500235654599029</t>
  </si>
  <si>
    <t>SBJ25500155652430027</t>
  </si>
  <si>
    <t>梁平区老面厨小吃店</t>
  </si>
  <si>
    <t>重庆市梁平区云龙镇龙溪路254号</t>
  </si>
  <si>
    <t>SBJ25500155652430026</t>
  </si>
  <si>
    <t>梁平区熊家拱桥小吃店</t>
  </si>
  <si>
    <t>重庆市梁平区云龙镇龙沙路8号</t>
  </si>
  <si>
    <t>花卷</t>
  </si>
  <si>
    <t>SBJ25500235654599004</t>
  </si>
  <si>
    <t>云阳县少军副食经营部</t>
  </si>
  <si>
    <t>重庆市云阳县双江街道滨江大道莲花市场一楼36号门市</t>
  </si>
  <si>
    <t>2025-06-27（购进日期）</t>
  </si>
  <si>
    <t>SBJ25500235654599019</t>
  </si>
  <si>
    <t>云阳县兰方百货超市</t>
  </si>
  <si>
    <t>重庆市云阳县双江街道体育路289号</t>
  </si>
  <si>
    <t>结球甘蓝</t>
  </si>
  <si>
    <t>SBJ25500000650850240</t>
  </si>
  <si>
    <t>河南莫小仙食品有限公司</t>
  </si>
  <si>
    <t>河南省商丘市民权县高新技术产业开发区建业路188号</t>
  </si>
  <si>
    <t>梁平区易鸣食品便利店（个体工商户）</t>
  </si>
  <si>
    <t>重庆市梁平区梁山街道双桂路12-B幢3#门市</t>
  </si>
  <si>
    <t>韩式拌饭（烤肉风味）</t>
  </si>
  <si>
    <t>319克/盒</t>
  </si>
  <si>
    <t>2025-03-25</t>
  </si>
  <si>
    <t>SBJ25500000650850198ZX</t>
  </si>
  <si>
    <t>SBJ25500000650850188</t>
  </si>
  <si>
    <t>李锦记（济宁）食品有限公司</t>
  </si>
  <si>
    <t>山东省济宁市任城区唐口工业园唐尧路北</t>
  </si>
  <si>
    <t>醇酿陈醋（酿造食醋）</t>
  </si>
  <si>
    <t>500毫升/瓶</t>
  </si>
  <si>
    <t>2025-03-18</t>
  </si>
  <si>
    <t>SBJ25500235654599009</t>
  </si>
  <si>
    <t>红薯</t>
  </si>
  <si>
    <t>SBJ25500000566233714ZX</t>
  </si>
  <si>
    <t>万州区龙驹镇赖齐方酒厂</t>
  </si>
  <si>
    <t>重庆市万州区龙驹镇信义1组18号</t>
  </si>
  <si>
    <t>散装，52%vol</t>
  </si>
  <si>
    <t>SBJ25500000566233709ZX</t>
  </si>
  <si>
    <t>万州区高梁镇松惠粉条加工厂</t>
  </si>
  <si>
    <t>重庆市万州区高梁镇长春村7组90号</t>
  </si>
  <si>
    <t>玉米粉条</t>
  </si>
  <si>
    <t>SBJ25500000566233690ZX</t>
  </si>
  <si>
    <t>万州区刘健食品加工坊</t>
  </si>
  <si>
    <t>重庆市万州区钟鼓楼街道桑树6组25号</t>
  </si>
  <si>
    <t>SBJ25500000566233688ZX</t>
  </si>
  <si>
    <t>重庆市万州区明江酒厂</t>
  </si>
  <si>
    <t>重庆市万州区李河镇棕花村1社</t>
  </si>
  <si>
    <t>2025-02-06</t>
  </si>
  <si>
    <t>SBJ25500000564633702ZX</t>
  </si>
  <si>
    <t>LAWSON罗森（涪陵泽胜中央广场店）庹芳；被抽样网络店铺名称：美团 LAWSON罗森（涪陵泽胜中央广场店）</t>
  </si>
  <si>
    <t>重庆市涪陵区荔枝街道兴华中路35号1-4</t>
  </si>
  <si>
    <t>熟食 罗森奥尔良烤全腿 205克（g）/个（自制）</t>
  </si>
  <si>
    <t>2025-07-05（订单生成日期）</t>
  </si>
  <si>
    <t>SBJ25500000564633697ZX</t>
  </si>
  <si>
    <t>涪陵区粥朋餐饮店（个体工商户）；被抽样网络店铺名称：美团 粥朋天下（涪陵店）</t>
  </si>
  <si>
    <t>重庆市涪陵区荔枝街道北斗路6号1-1</t>
  </si>
  <si>
    <t>香酥炸油条（自制）</t>
  </si>
  <si>
    <t>SBJ25500000564633681ZX</t>
  </si>
  <si>
    <t>秦皇岛国民果品经贸股份有限公司</t>
  </si>
  <si>
    <t>河北省秦皇岛市抚宁区坟坨镇五各庄村抚昌黄路东（葡萄酒产业园内）</t>
  </si>
  <si>
    <t>红腰豆罐头</t>
  </si>
  <si>
    <t>400克/罐</t>
  </si>
  <si>
    <t>罐头</t>
  </si>
  <si>
    <t>SBJ25500000564633663ZX</t>
  </si>
  <si>
    <t>干黄花（蔬菜制品）</t>
  </si>
  <si>
    <t>SBJ25500000564633661ZX</t>
  </si>
  <si>
    <t>中苕重庆食品有限公司</t>
  </si>
  <si>
    <t>重庆市武隆区白马镇园区东路73号</t>
  </si>
  <si>
    <t>武隆苕粉（淀粉制品）</t>
  </si>
  <si>
    <t>SBJ25500000564633658ZX</t>
  </si>
  <si>
    <t>脆桃</t>
  </si>
  <si>
    <t>SBJ25500000564633655ZX</t>
  </si>
  <si>
    <t>涪陵区尚华白酒加工厂（个体工商户）</t>
  </si>
  <si>
    <t>兴义南路23号</t>
  </si>
  <si>
    <t>玉米酒（白酒）</t>
  </si>
  <si>
    <t>SBJ25500000564633654ZX</t>
  </si>
  <si>
    <t>忠县本满面粉加工房</t>
  </si>
  <si>
    <t>重庆市忠县任家镇通江街362号</t>
  </si>
  <si>
    <t>SBJ25500000650850024</t>
  </si>
  <si>
    <t>酉阳县荣膳荷羊肉粉店</t>
  </si>
  <si>
    <t>重庆市酉阳土家族苗族自治县桃花源街道重庆市酉阳县桃花源大道北段8号6幢时代山水嘉苑6号楼负一层1-1</t>
  </si>
  <si>
    <t>米粉</t>
  </si>
  <si>
    <t>2025-07-04（加工日期）</t>
  </si>
  <si>
    <t>SBJ25500000564633640ZX</t>
  </si>
  <si>
    <t>重庆逸亮食品有限公司</t>
  </si>
  <si>
    <t>重庆市合川区思居生态创业苑</t>
  </si>
  <si>
    <t>重庆商社新世纪百货连锁经营有限公司渝北店</t>
  </si>
  <si>
    <t>重庆市渝北区两路街道渝航路33号</t>
  </si>
  <si>
    <t>山椒凤爪（辐照食品）（肉制品）</t>
  </si>
  <si>
    <t>SBP25500000650849989</t>
  </si>
  <si>
    <t>渭南长安花粮油有限公司</t>
  </si>
  <si>
    <t>陕西省渭南市高新技术产业开发区广通南路西侧</t>
  </si>
  <si>
    <t>梁平区迎宾路海儿食品超市</t>
  </si>
  <si>
    <t>重庆市梁平区双桂街道迎宾路588号34幢1-（24-34）号</t>
  </si>
  <si>
    <t>小榨菜籽油</t>
  </si>
  <si>
    <t>750ml/瓶</t>
  </si>
  <si>
    <t>2025-01-22</t>
  </si>
  <si>
    <t>SBJ25500246656030605</t>
  </si>
  <si>
    <t>重庆顺仕合百货超市有限公司</t>
  </si>
  <si>
    <t>重庆市高新区金凤镇高龙大道14号附2号</t>
  </si>
  <si>
    <t>豇豆</t>
  </si>
  <si>
    <t>2025-07-02（购进日期）</t>
  </si>
  <si>
    <t>SBJ25500000606433703ZX</t>
  </si>
  <si>
    <t>开州区曼琳餐饮店；被抽样网络店铺名称：美团曼琳粥店（开州店）</t>
  </si>
  <si>
    <t>重庆市开州区汉丰街道开州步行街1211附1116号</t>
  </si>
  <si>
    <t>红糖馒头（一个</t>
  </si>
  <si>
    <t>SBJ25500000564633630ZX</t>
  </si>
  <si>
    <t>新乡市口口妙食品有限公司</t>
  </si>
  <si>
    <t>新乡市新秀路中段东郭工业区</t>
  </si>
  <si>
    <t>无蔗糖添加苏打饼干（芝麻味）</t>
  </si>
  <si>
    <t>2025-04-21</t>
  </si>
  <si>
    <t>SBJ25500155652410707</t>
  </si>
  <si>
    <t>梁平区屈氏古法白酒坊</t>
  </si>
  <si>
    <t>重庆市梁平区明达镇红八村3组81号</t>
  </si>
  <si>
    <t>2024-12-03</t>
  </si>
  <si>
    <t>SBP25500000650849904</t>
  </si>
  <si>
    <t>永川区谦苹食品经营部</t>
  </si>
  <si>
    <t>重庆市永川区五间镇鞍子街119号五间昌龙农贸市场</t>
  </si>
  <si>
    <t>260mL/瓶</t>
  </si>
  <si>
    <t>2024-11-27</t>
  </si>
  <si>
    <t>SBJ25500000564633621ZX</t>
  </si>
  <si>
    <t>渝北区茂顺纯高粱白酒经营部</t>
  </si>
  <si>
    <t>重庆市渝北区大湾镇文星一路24号（自主承诺）</t>
  </si>
  <si>
    <t>2023-05-15</t>
  </si>
  <si>
    <t>SBJ25500000564633605ZX</t>
  </si>
  <si>
    <t>渝北区茨竹镇邱成孝酒坊</t>
  </si>
  <si>
    <t>重庆市渝北区茨竹镇中河街道新街开发区综合楼（B2栋南层叁号）</t>
  </si>
  <si>
    <t>高粱酒45°（白酒）</t>
  </si>
  <si>
    <t>散装，酒精度：45％vol</t>
  </si>
  <si>
    <t>2024-03-06</t>
  </si>
  <si>
    <t>SBJ25500000564633599ZX</t>
  </si>
  <si>
    <t>忠县顺和豆腐加工坊</t>
  </si>
  <si>
    <t>重庆市忠县新生街道香水社区2组49号</t>
  </si>
  <si>
    <t>SBP25500000650849507</t>
  </si>
  <si>
    <t>广西百菲乳业股份有限公司</t>
  </si>
  <si>
    <t>广西灵山县三海街道十里工业园</t>
  </si>
  <si>
    <t>大足区顺利食品经营部（个体工商户）</t>
  </si>
  <si>
    <t>重庆市大足区龙水镇龙玉路308号</t>
  </si>
  <si>
    <t>水牛纯牛奶</t>
  </si>
  <si>
    <t>200mL/盒</t>
  </si>
  <si>
    <t>2025-06-02</t>
  </si>
  <si>
    <t>SBJ25500231651602022</t>
  </si>
  <si>
    <t>重庆市涪陵娃哈哈饮料有限公司</t>
  </si>
  <si>
    <t>重庆市涪陵区兴华西路58号</t>
  </si>
  <si>
    <t>垫江县张小华食品经营部</t>
  </si>
  <si>
    <t>重庆市垫江县桂阳街道电力新村亲雅苑4号门市</t>
  </si>
  <si>
    <t>娃哈哈饮用纯净水</t>
  </si>
  <si>
    <t>19L/桶</t>
  </si>
  <si>
    <t>2025-07-21</t>
  </si>
  <si>
    <t>SBJ25500236651803023</t>
  </si>
  <si>
    <t>奉节县杨业盛糕点厂</t>
  </si>
  <si>
    <t>奉节县白帝镇浣花社区4组</t>
  </si>
  <si>
    <t>重庆市奉节县白帝镇浣花社区4组</t>
  </si>
  <si>
    <t>麻饼</t>
  </si>
  <si>
    <t>750克/袋</t>
  </si>
  <si>
    <t>2025-07-16</t>
  </si>
  <si>
    <t>SBJ25500236651814023</t>
  </si>
  <si>
    <t>奉节县美亮典餐餐饮店</t>
  </si>
  <si>
    <t>重庆市奉节县鹤峰乡招峰村6组23号</t>
  </si>
  <si>
    <t>2025-07-18（加工日期）</t>
  </si>
  <si>
    <t>SBJ25500236651802020</t>
  </si>
  <si>
    <t>重庆辣滋缘食品有限公司</t>
  </si>
  <si>
    <t>重庆市綦江区通惠工业园区（食品园）</t>
  </si>
  <si>
    <t>奉节县朱光玉火锅店</t>
  </si>
  <si>
    <t>重庆市奉节县鱼复街道李家沟诗城西路海成.滨江国际A区A2栋一层A2-5号门市</t>
  </si>
  <si>
    <t>火锅底料C</t>
  </si>
  <si>
    <t>20kg/箱</t>
  </si>
  <si>
    <t>SBJ25500236651802019</t>
  </si>
  <si>
    <t>重庆市三易食品有限公司</t>
  </si>
  <si>
    <t>重庆市江津区白沙工业园F-1号地块</t>
  </si>
  <si>
    <t>奉节县甲子串串香火锅店</t>
  </si>
  <si>
    <t>重庆市奉节县永安街道诗城西路134号BIII裙楼负3-01号商铺</t>
  </si>
  <si>
    <t>火锅底料</t>
  </si>
  <si>
    <t>20kg×1袋/箱</t>
  </si>
  <si>
    <t>GZJ25500112654330144</t>
  </si>
  <si>
    <t>重庆海易食品有限公司</t>
  </si>
  <si>
    <t>重庆市渝北区金石大道398号易代储1号院B4-004</t>
  </si>
  <si>
    <t>大刀腰片（速冻食品）</t>
  </si>
  <si>
    <t>150g/袋</t>
  </si>
  <si>
    <t>2025-02-27</t>
  </si>
  <si>
    <t>速冻食品</t>
  </si>
  <si>
    <t>GZJ25500112654330527</t>
  </si>
  <si>
    <t>重庆途牧生物科技有限公司</t>
  </si>
  <si>
    <t>重庆市渝北区双凤桥街道茂林路2号3幢1-1</t>
  </si>
  <si>
    <t>老火锅嫩牛肉</t>
  </si>
  <si>
    <t>1kg/盒</t>
  </si>
  <si>
    <t>GZJ25500112654330526</t>
  </si>
  <si>
    <t>重庆见山生物科技有限公司</t>
  </si>
  <si>
    <t>重庆市渝北区回兴街道羽裳一支巷</t>
  </si>
  <si>
    <t>重庆市渝北区回兴街道羽裳一支巷11号1幢</t>
  </si>
  <si>
    <t>有本心平衡茶（东方草本植物饮料）</t>
  </si>
  <si>
    <t>GZJ25500113651021292</t>
  </si>
  <si>
    <t>重庆商社新世纪百货连锁经营有限公司鱼胡路店</t>
  </si>
  <si>
    <t>重庆市巴南区龙洲湾街道鱼胡路9号负2车库</t>
  </si>
  <si>
    <t>二刀后腿肉（猪肉）</t>
  </si>
  <si>
    <t>2025-07-11（购进日期）</t>
  </si>
  <si>
    <t>SBJ25500114652900057</t>
  </si>
  <si>
    <t>重庆市黔江区佳惠百货有限责任公司阳光花园店</t>
  </si>
  <si>
    <t>重庆市黔江区城东街道官坝路龙锦星城5号楼小时代</t>
  </si>
  <si>
    <t>卤猪蹄</t>
  </si>
  <si>
    <t>SBJ25500152653400160</t>
  </si>
  <si>
    <t>潼南区天成元蔬菜经营部</t>
  </si>
  <si>
    <t>重庆市潼南区梓潼街道办事处外滩国际城4#、5#楼负一层滨江农贸市场蔬菜类41.52.53号摊位</t>
  </si>
  <si>
    <t>韭菜</t>
  </si>
  <si>
    <t>SBJ25500152653400159</t>
  </si>
  <si>
    <t>潼南区时代万家超市</t>
  </si>
  <si>
    <t>重庆市潼南区大佛街道办事处八角庙金瑞农贸市场2-16号门市</t>
  </si>
  <si>
    <t>SBJ25500102651901407</t>
  </si>
  <si>
    <t>张玉会</t>
  </si>
  <si>
    <t>重庆市涪陵区增福乡延寿二社增福农贸市场</t>
  </si>
  <si>
    <t>鲫鱼</t>
  </si>
  <si>
    <t>SBJ25500231651615021</t>
  </si>
  <si>
    <t>夏津县良煊食品有限公司</t>
  </si>
  <si>
    <t>山东省德州市夏津县东李官屯镇张官屯东200米</t>
  </si>
  <si>
    <t>垫江县亿发生活超市</t>
  </si>
  <si>
    <t>重庆市垫江县太平镇石油路</t>
  </si>
  <si>
    <t>早餐派蛋糕</t>
  </si>
  <si>
    <t>2025-05-16</t>
  </si>
  <si>
    <t>SBJ25500231651615020</t>
  </si>
  <si>
    <t>漳州市双牛食品有限公司</t>
  </si>
  <si>
    <t>福建省漳州市龙海区浮宫镇圳兴路1号C幢401室</t>
  </si>
  <si>
    <t>芝士棒面包（芝士味）</t>
  </si>
  <si>
    <t>SBJ25500110652831271</t>
  </si>
  <si>
    <t>綦江区王统金农副产品销售经营部</t>
  </si>
  <si>
    <t>重庆市綦江区文龙街道长青路27号1层2号</t>
  </si>
  <si>
    <t>贵州板桥粮食蛋（鸡蛋）</t>
  </si>
  <si>
    <t>GZJ25500113651022798</t>
  </si>
  <si>
    <t>巴南区佰嘉欣生活超市</t>
  </si>
  <si>
    <t>重庆市巴南区接龙镇龙峡路179号附1号2-1至2-17号</t>
  </si>
  <si>
    <t>去头鱿鱼须</t>
  </si>
  <si>
    <t>GZJ25500116652140326</t>
  </si>
  <si>
    <t>乐怀（重庆）供应链科技有限公司</t>
  </si>
  <si>
    <t>重庆市江津区德感街道德园路8号西部食谷A区8幢2层A</t>
  </si>
  <si>
    <t>5A卤肥肠（速冻调理肉制品）</t>
  </si>
  <si>
    <t>SBJ25500112654309024</t>
  </si>
  <si>
    <t>渝北区睿云食品经营部</t>
  </si>
  <si>
    <t>重庆市渝北区龙塔街道黄龙路40号黄龙花园12幢吊2门面（7-10号一楼）</t>
  </si>
  <si>
    <t>SBJ25500112654309023</t>
  </si>
  <si>
    <t>优质后腿肉（猪肉）</t>
  </si>
  <si>
    <t>SBJ25500153653000820</t>
  </si>
  <si>
    <t>荣昌区玉菊副食超市经营部</t>
  </si>
  <si>
    <t>重庆市荣昌区吴家镇祥和路2号附221号（自主承诺）</t>
  </si>
  <si>
    <t>SBJ25500112654309022</t>
  </si>
  <si>
    <t>皇冠梨</t>
  </si>
  <si>
    <t>SBJ25500153653000819</t>
  </si>
  <si>
    <t>GZJ25500116652140325</t>
  </si>
  <si>
    <t>重庆渝真味食品科技有限公司</t>
  </si>
  <si>
    <t>重庆市江津区德感街道德园路8号西部食谷A区11幢负1层</t>
  </si>
  <si>
    <t>牛蛙浇头专用底料</t>
  </si>
  <si>
    <t>200g/袋</t>
  </si>
  <si>
    <t>2025-05-12</t>
  </si>
  <si>
    <t>GZJ25500151653300063</t>
  </si>
  <si>
    <t>重庆德世佳食品有限公司</t>
  </si>
  <si>
    <t>重庆市铜梁区旧县街道办事处箭高村2社</t>
  </si>
  <si>
    <t>薄荷糖系列（薄荷丁）</t>
  </si>
  <si>
    <t>SBJ25500113651022164</t>
  </si>
  <si>
    <t>重庆小靳商贸行</t>
  </si>
  <si>
    <t>重庆市巴南区南彭街道东城大道246号附23号</t>
  </si>
  <si>
    <t>谷物蛋（鸡蛋）</t>
  </si>
  <si>
    <t>GZJ25500116652140324</t>
  </si>
  <si>
    <t>重庆凯扬农业开发有限公司</t>
  </si>
  <si>
    <t>重庆市江津区德感工业园二期C幢7号</t>
  </si>
  <si>
    <t>青花椒油（香辛料油）</t>
  </si>
  <si>
    <t>260ml/瓶</t>
  </si>
  <si>
    <t>2025-05-17</t>
  </si>
  <si>
    <t>GZJ25500113651011007</t>
  </si>
  <si>
    <t>重庆康水源食品有限公司</t>
  </si>
  <si>
    <t>重庆市巴南区花溪街道岔路口村1组</t>
  </si>
  <si>
    <t>饮用纯净水（桶装）</t>
  </si>
  <si>
    <t>18.9L/桶</t>
  </si>
  <si>
    <t>SBJ25500116652130209</t>
  </si>
  <si>
    <t>江津区椿宇奶茶店</t>
  </si>
  <si>
    <t>重庆市江津区鼎山街道江州大道600号御景华庭高层裙楼吊3－7号</t>
  </si>
  <si>
    <t>凤梨汁</t>
  </si>
  <si>
    <t>SBJ25500116652130208</t>
  </si>
  <si>
    <t>江津区维果屋餐饮店（个体工商户）</t>
  </si>
  <si>
    <t>重庆市江津区鼎山街道江州大道600号御景华庭高层裙楼品3-8号（港龙购物中心LG026号）</t>
  </si>
  <si>
    <t>西瓜汁</t>
  </si>
  <si>
    <t>GZJ25500116652140322</t>
  </si>
  <si>
    <t>重庆麦亿食品有限公司</t>
  </si>
  <si>
    <t>汉堡面包</t>
  </si>
  <si>
    <t>345g/袋</t>
  </si>
  <si>
    <t>GZJ25500116652140321</t>
  </si>
  <si>
    <t>速冻汉堡胚面团</t>
  </si>
  <si>
    <t>500g（70gx8）/袋</t>
  </si>
  <si>
    <t>SBJ25500120651211019</t>
  </si>
  <si>
    <t>璧山区均霖早餐店</t>
  </si>
  <si>
    <t>重庆市璧山区大兴镇永生街14号、12号</t>
  </si>
  <si>
    <t>油条</t>
  </si>
  <si>
    <t>SBJ25500155652410906</t>
  </si>
  <si>
    <t>梁平区黄记白酒酿造坊（个体工商户）</t>
  </si>
  <si>
    <t>重庆市梁平区回龙镇文华街3号</t>
  </si>
  <si>
    <t>玉米白酒</t>
  </si>
  <si>
    <t>散装 51%vol</t>
  </si>
  <si>
    <t>2025-06-14</t>
  </si>
  <si>
    <t>SBJ25500114652900059</t>
  </si>
  <si>
    <t>老南瓜</t>
  </si>
  <si>
    <t>SBJ25500114652900055</t>
  </si>
  <si>
    <t>嘉兴恒元斋食品有限公司</t>
  </si>
  <si>
    <t>浙江嘉兴市秀洲区油车港镇菱坊路318号3号楼1楼2楼</t>
  </si>
  <si>
    <t>蛋黄鲜肉粽</t>
  </si>
  <si>
    <t>100克/个</t>
  </si>
  <si>
    <t>2025-05-01</t>
  </si>
  <si>
    <t>GZJ25500116652140323</t>
  </si>
  <si>
    <t>青花椒粉</t>
  </si>
  <si>
    <t>GZJ25500120651206016</t>
  </si>
  <si>
    <t>重庆市蓬勃食品有限公司</t>
  </si>
  <si>
    <t>重庆市璧山区大路街道六合社区一组</t>
  </si>
  <si>
    <t>花甲蟹调料</t>
  </si>
  <si>
    <t>180克/袋</t>
  </si>
  <si>
    <t>SBJ25500155652410905</t>
  </si>
  <si>
    <t>散装 55%vol</t>
  </si>
  <si>
    <t>2025-05-11</t>
  </si>
  <si>
    <t>SBJ25500114652900058</t>
  </si>
  <si>
    <t>西湖瓜</t>
  </si>
  <si>
    <t>SBJ25500120651211018</t>
  </si>
  <si>
    <t>SBJ25500114652900060</t>
  </si>
  <si>
    <t>青梗散花</t>
  </si>
  <si>
    <t>SBJ25500114652900061</t>
  </si>
  <si>
    <t>SBJ25500120651211017</t>
  </si>
  <si>
    <t>璧山区映均面馆</t>
  </si>
  <si>
    <t>重庆市璧山区大兴镇交通路167号</t>
  </si>
  <si>
    <t>GZJ25500116652140320</t>
  </si>
  <si>
    <t>重庆凯正食品有限公司</t>
  </si>
  <si>
    <t>重庆市江津区德感街道鲁花路14号附8号（凯扬3号厂房幢）</t>
  </si>
  <si>
    <t>融味椒麻鱼底料</t>
  </si>
  <si>
    <t>2025-05-29</t>
  </si>
  <si>
    <t>GZJ25500116652140327</t>
  </si>
  <si>
    <t>重庆香一粮米业有限公司</t>
  </si>
  <si>
    <t>重庆市江津区德感工业园区兰溪路99号（丰茂实业标准厂房59幢1至3层1号）</t>
  </si>
  <si>
    <t>东北珍珠米（分装）</t>
  </si>
  <si>
    <t>5kg/袋</t>
  </si>
  <si>
    <t>SBJ25500104654800131</t>
  </si>
  <si>
    <t>大渡口区田小波餐饮服务部</t>
  </si>
  <si>
    <t>重庆市大渡口区跳磴镇跳磴村二社</t>
  </si>
  <si>
    <t>红糖馒头（自制）</t>
  </si>
  <si>
    <t>GZJ25500104654800041</t>
  </si>
  <si>
    <t>大渡口区联合一百副食超市</t>
  </si>
  <si>
    <t>重庆市大渡口区建平路88号附6号负1号</t>
  </si>
  <si>
    <t>大耗儿鱼</t>
  </si>
  <si>
    <t>GZJ25500104654800037</t>
  </si>
  <si>
    <t>大渡口区麦购生活超市（个体工商户）</t>
  </si>
  <si>
    <t>重庆市大渡口区跃进村街道大堰一村82栋</t>
  </si>
  <si>
    <t>GZJ25500105650917897</t>
  </si>
  <si>
    <t>老道江湖（重庆）豆制品加工厂</t>
  </si>
  <si>
    <t>重庆市江北区北滨一路629号、630号、庙溪嘴141号5楼6号商铺</t>
  </si>
  <si>
    <t>重庆市江北区北滨一路629号、630号、庙溪嘴141号5楼6号商铺（自主承诺）</t>
  </si>
  <si>
    <t>老道江湖灯影豆干</t>
  </si>
  <si>
    <t>SBJ25500116652130110</t>
  </si>
  <si>
    <t>江津区谭春林餐饮店（个体工商户）</t>
  </si>
  <si>
    <t>重庆市江津区几江街道铜锣片区江津区质量技术监督局办公楼1幢1号、3号、4号</t>
  </si>
  <si>
    <t>SBJ25500104654800140</t>
  </si>
  <si>
    <t>青黄瓜</t>
  </si>
  <si>
    <t>GZJ25500153653000008</t>
  </si>
  <si>
    <t>辽宁省众合农贸有限公司</t>
  </si>
  <si>
    <t>辽宁省铁岭市昌图县七家子镇粮库院内</t>
  </si>
  <si>
    <t>重庆市永立百货超市连锁有限公司</t>
  </si>
  <si>
    <t>重庆市荣昌区昌元街道尚书街15号</t>
  </si>
  <si>
    <t>白花生</t>
  </si>
  <si>
    <t>25kg/袋</t>
  </si>
  <si>
    <t>GZJ25500155652410204</t>
  </si>
  <si>
    <t>重庆市君诚食品有限责任公司</t>
  </si>
  <si>
    <t>重庆市梁平区梁山街道八角村6组</t>
  </si>
  <si>
    <t>卤烤鸭</t>
  </si>
  <si>
    <t>520g/袋</t>
  </si>
  <si>
    <t>GZJ25500104654800039</t>
  </si>
  <si>
    <t>大渡口区汇达农超百货超市</t>
  </si>
  <si>
    <t>重庆市大渡口区跃进村街道钢花路2号1-1、1-2</t>
  </si>
  <si>
    <t>草鱼（活）</t>
  </si>
  <si>
    <t>GZJ25500104654800038</t>
  </si>
  <si>
    <t>大花甲（活）</t>
  </si>
  <si>
    <t>SBJ25500109651124040</t>
  </si>
  <si>
    <t>北碚区渝爱万佳百货超市</t>
  </si>
  <si>
    <t>重庆市北碚区北温泉街道文藻路20号</t>
  </si>
  <si>
    <t>洋葱</t>
  </si>
  <si>
    <t>SBJ25500104654800135</t>
  </si>
  <si>
    <t>GZJ25500153653000006</t>
  </si>
  <si>
    <t>重庆市荣昌区正方市场管理有限公司+隆元珍</t>
  </si>
  <si>
    <t>重庆市荣昌区昌元街道民生市场水产摊区7号</t>
  </si>
  <si>
    <t>牛蛙</t>
  </si>
  <si>
    <t>SBJ25500109651124039</t>
  </si>
  <si>
    <t>早酥梨</t>
  </si>
  <si>
    <t>SBJ25500104654800136</t>
  </si>
  <si>
    <t>雪梨</t>
  </si>
  <si>
    <t>SBJ25500109651124041</t>
  </si>
  <si>
    <t>红心火龙果</t>
  </si>
  <si>
    <t>SBJ25500119652601061</t>
  </si>
  <si>
    <t>南川区刘双敏烧腊加工厂</t>
  </si>
  <si>
    <t>重庆市南川区南平镇兴湖村15组</t>
  </si>
  <si>
    <t>SBJ25500119652601060</t>
  </si>
  <si>
    <t>南川区江民鲜面店</t>
  </si>
  <si>
    <t>兴湖路4号附92号</t>
  </si>
  <si>
    <t>普通挂面</t>
  </si>
  <si>
    <t xml:space="preserve">散装  </t>
  </si>
  <si>
    <t>SBJ25500109651123026</t>
  </si>
  <si>
    <t>北碚区泉财副食超市</t>
  </si>
  <si>
    <t>重庆市北碚区朝阳街道牌坊湾10号附18.19</t>
  </si>
  <si>
    <t>SBJ25500109651124038</t>
  </si>
  <si>
    <t>世界一苹果</t>
  </si>
  <si>
    <t>GZJ25500115651320093</t>
  </si>
  <si>
    <t>长寿区谢术彬餐饮管理中心</t>
  </si>
  <si>
    <t>重庆市长寿区江南街道安置房综合市场蔬菜摊区</t>
  </si>
  <si>
    <t>GZJ25500118654266271</t>
  </si>
  <si>
    <t>重庆市永川区老君洞山泉水有限公司</t>
  </si>
  <si>
    <t>重庆市永川区三教镇利民村龙家山村民小组</t>
  </si>
  <si>
    <t>包装饮用水（饮用天然泉水）</t>
  </si>
  <si>
    <t>550ml/瓶</t>
  </si>
  <si>
    <t>SBJ25500116652110511</t>
  </si>
  <si>
    <t>江津区晨煜粮油经营部（个体工商户）</t>
  </si>
  <si>
    <t>重庆市江津区白沙镇隆盛街38号、40号</t>
  </si>
  <si>
    <t>GZJ25500118654266269</t>
  </si>
  <si>
    <t>泡椒花生</t>
  </si>
  <si>
    <t>炒货食品及坚果制品</t>
  </si>
  <si>
    <t>GZJ25500153653000005</t>
  </si>
  <si>
    <t>荣昌区昌元街道世平淡水鱼销售经营部</t>
  </si>
  <si>
    <t>重庆市荣昌区昌元街道尚书街31号门面</t>
  </si>
  <si>
    <t>SBJ25500116652110512</t>
  </si>
  <si>
    <t>重庆市江津区龙记面条加工坊</t>
  </si>
  <si>
    <t>重庆市江津区白沙镇新沙路商贸一区B幢1层11号</t>
  </si>
  <si>
    <t>重庆市江津区白沙镇新沙镇商贸一区B幢1层11号</t>
  </si>
  <si>
    <t>优质鸡蛋挂面</t>
  </si>
  <si>
    <t>900克/把</t>
  </si>
  <si>
    <t>2025-06-26</t>
  </si>
  <si>
    <t>SBJ25500151653302047</t>
  </si>
  <si>
    <t>重庆市赵氏商贸有限公司泓利生活超市</t>
  </si>
  <si>
    <t>重庆市铜梁区东城街道办事处中兴东路248号</t>
  </si>
  <si>
    <t>大白菜</t>
  </si>
  <si>
    <t>SBJ25500151653302050</t>
  </si>
  <si>
    <t>SBJ25500151653302049</t>
  </si>
  <si>
    <t>SBJ25500151653302046</t>
  </si>
  <si>
    <t>SBJ25500151653302048</t>
  </si>
  <si>
    <t>GZJ25500155652410902</t>
  </si>
  <si>
    <t>重庆渝小丫农产品有限公司</t>
  </si>
  <si>
    <t>重庆市梁平区回龙镇双龙村1组189号</t>
  </si>
  <si>
    <t>纯红薯粉条</t>
  </si>
  <si>
    <t>GZJ25500153653000110</t>
  </si>
  <si>
    <t>重庆黎冠食品有限公司</t>
  </si>
  <si>
    <t>重庆市荣昌区广顺工业园区</t>
  </si>
  <si>
    <t>牛板筋（香辣味）</t>
  </si>
  <si>
    <t>102克/袋</t>
  </si>
  <si>
    <t>2025-04-24</t>
  </si>
  <si>
    <t>GZJ25500116652110543</t>
  </si>
  <si>
    <t>重庆芭蕉人食品有限公司</t>
  </si>
  <si>
    <t>重庆市江津区白沙工业园F1-01/02地块</t>
  </si>
  <si>
    <t>磁器口陈麻花（香甜）（糕点）</t>
  </si>
  <si>
    <t>340g/袋</t>
  </si>
  <si>
    <t>SBJ25500116652131605</t>
  </si>
  <si>
    <t>重庆市江津区孟群餐馆</t>
  </si>
  <si>
    <t>重庆市江津区四屏镇四面场社区新街</t>
  </si>
  <si>
    <t>腊肉</t>
  </si>
  <si>
    <t>2025-02-15（加工日期）</t>
  </si>
  <si>
    <t>SBJ25500231651610025</t>
  </si>
  <si>
    <t>垫江县麦德好生鲜超市</t>
  </si>
  <si>
    <t>重庆市垫江县大石乡洋合街54号附一楼</t>
  </si>
  <si>
    <t>高筋小麦粉（富强高筋小麦粉）</t>
  </si>
  <si>
    <t>2.5千克/袋</t>
  </si>
  <si>
    <t>2024-09-07</t>
  </si>
  <si>
    <t>SBJ25500114652900051</t>
  </si>
  <si>
    <t>重庆市黔江区佳惠百货有限责任公司南海鑫城店</t>
  </si>
  <si>
    <t>重庆市黔江区城东街道南海鑫城D区负一楼</t>
  </si>
  <si>
    <t>SBJ25500114652900049</t>
  </si>
  <si>
    <t>奶油南瓜</t>
  </si>
  <si>
    <t>SBJ25500114652900053</t>
  </si>
  <si>
    <t>大娃娃菜</t>
  </si>
  <si>
    <t>SBJ25500114652900050</t>
  </si>
  <si>
    <t>猪前腿肉</t>
  </si>
  <si>
    <t>SBJ25500114652900048</t>
  </si>
  <si>
    <t>西兰花</t>
  </si>
  <si>
    <t>SBJ25500114652900047</t>
  </si>
  <si>
    <t>嫩南瓜</t>
  </si>
  <si>
    <t>SBJ25500114652900046</t>
  </si>
  <si>
    <t>丝瓜</t>
  </si>
  <si>
    <t>SBJ25500102651901716</t>
  </si>
  <si>
    <t>刘千</t>
  </si>
  <si>
    <t>重庆市涪陵区石沱镇宛平路172号</t>
  </si>
  <si>
    <t>水产品</t>
  </si>
  <si>
    <t>SBJ25500116652131603</t>
  </si>
  <si>
    <t>重庆市江津区丹青别院酒店有限公司</t>
  </si>
  <si>
    <t>重庆市江津区四屏镇银岩村桃子坪社</t>
  </si>
  <si>
    <t>2025-02-07（加工日期）</t>
  </si>
  <si>
    <t>GZJ25500151653300186</t>
  </si>
  <si>
    <t>铜梁区少云大酒店</t>
  </si>
  <si>
    <t>重庆市铜梁区少云镇海棠街144号</t>
  </si>
  <si>
    <t>泡海椒</t>
  </si>
  <si>
    <t>2024-11-23（加工日期）</t>
  </si>
  <si>
    <t>GZJ25500153653000109</t>
  </si>
  <si>
    <t>重庆市荣昌区金粟源米业有限公司</t>
  </si>
  <si>
    <t>重庆市荣昌区清江镇久丰农业园</t>
  </si>
  <si>
    <t>重庆市荣昌区清江镇竹林村6组</t>
  </si>
  <si>
    <t>稻花香米</t>
  </si>
  <si>
    <t>GZJ25500231651600069</t>
  </si>
  <si>
    <t>垫江县兴平副食店</t>
  </si>
  <si>
    <t>重庆市垫江县桂溪街道桂西菜市场内第102号门市</t>
  </si>
  <si>
    <t>红花生米</t>
  </si>
  <si>
    <t>GZJ25500155652410205</t>
  </si>
  <si>
    <t>重庆市梁平区冠香食品有限公司</t>
  </si>
  <si>
    <t>重庆市梁平区星桥镇高新区微企园两路村18号</t>
  </si>
  <si>
    <t>清水面</t>
  </si>
  <si>
    <t>1kg/把</t>
  </si>
  <si>
    <t>GZJ25500153653000090</t>
  </si>
  <si>
    <t>重庆市荣昌区直升联发酒业有限公司</t>
  </si>
  <si>
    <t>重庆市荣昌区直升镇街道祖师街20号</t>
  </si>
  <si>
    <t>散装称重，酒精度：64.8%vol</t>
  </si>
  <si>
    <t>GZJ25500231651600067</t>
  </si>
  <si>
    <t>垫江县周桦鲜肉经营部（个体工商户）</t>
  </si>
  <si>
    <t>重庆市垫江县桂溪街道桂西市场一楼J1摊铺</t>
  </si>
  <si>
    <t>GZJ25500153653000174</t>
  </si>
  <si>
    <t>重庆源百鲜食品有限公司</t>
  </si>
  <si>
    <t>重庆市荣昌区荣隆镇双龙大道17号6幢（标准厂房32栋2层）</t>
  </si>
  <si>
    <t>重庆市荣昌区荣隆镇双龙大道17号6幢 （标准厂房32栋2层）</t>
  </si>
  <si>
    <t>麻辣香水鱼调料</t>
  </si>
  <si>
    <t>SBJ25500118654280028</t>
  </si>
  <si>
    <t>永川区红泥火锅店</t>
  </si>
  <si>
    <t>重庆市永川区朱沱镇港桥路308号2-22</t>
  </si>
  <si>
    <t>火锅底料（自制）</t>
  </si>
  <si>
    <t>2025-06-25（加工日期）</t>
  </si>
  <si>
    <t>GZJ25500153653000165</t>
  </si>
  <si>
    <t>重庆多美捷食品有限公司</t>
  </si>
  <si>
    <t>重庆市荣昌区荣隆镇双龙大道70号</t>
  </si>
  <si>
    <t>重庆市荣昌区荣隆镇双龙大道70号一单元4-1</t>
  </si>
  <si>
    <t>香辣蘸料</t>
  </si>
  <si>
    <t>260g/袋</t>
  </si>
  <si>
    <t>SBJ25500118654280026</t>
  </si>
  <si>
    <t>永川区九庄火锅店</t>
  </si>
  <si>
    <t>重庆市永川区朱沱镇港桥路372号附49号</t>
  </si>
  <si>
    <t>2025-06-21（加工日期）</t>
  </si>
  <si>
    <t>GZJ25500151653300051</t>
  </si>
  <si>
    <t>农夫山泉四川峨眉山饮料有限公司</t>
  </si>
  <si>
    <t>峨眉山市高桥镇万佛岭路北段1号</t>
  </si>
  <si>
    <t>周永恒</t>
  </si>
  <si>
    <t>重庆市铜梁区大庙镇大兴街173号</t>
  </si>
  <si>
    <t>农夫山泉饮用天然水</t>
  </si>
  <si>
    <t>2025-01-25</t>
  </si>
  <si>
    <t>SBJ25500117652001041</t>
  </si>
  <si>
    <t>重庆冰柠农业发展有限公司</t>
  </si>
  <si>
    <t>重庆市合川区双槐镇槐城大道268号</t>
  </si>
  <si>
    <t>黄冰糖</t>
  </si>
  <si>
    <t>食糖</t>
  </si>
  <si>
    <t>GZJ25500117652001121</t>
  </si>
  <si>
    <t>重庆千喜宝食品有限公司</t>
  </si>
  <si>
    <t>重庆市合川区铜溪镇袁家桥街3号</t>
  </si>
  <si>
    <t>重庆市合川区铜溪镇袁家桥街3号（自主承诺）</t>
  </si>
  <si>
    <t>白水肥肠</t>
  </si>
  <si>
    <t>2025-06-06</t>
  </si>
  <si>
    <t>GZJ25500153653000003</t>
  </si>
  <si>
    <t>重庆市小尖尖生态农业发展有限公司</t>
  </si>
  <si>
    <t>重庆市荣昌区螺罐村六组</t>
  </si>
  <si>
    <t>重庆市荣昌区螺罐村6组（自主承诺）</t>
  </si>
  <si>
    <t>火锅笋（酱腌菜）</t>
  </si>
  <si>
    <t>250克/袋</t>
  </si>
  <si>
    <t>2025-05-15</t>
  </si>
  <si>
    <t>GZJ25500115651310090</t>
  </si>
  <si>
    <t>重庆市长寿区田寿植物油加工厂</t>
  </si>
  <si>
    <t>重庆市长寿区但渡镇未名村4组柏树湾石岭岗</t>
  </si>
  <si>
    <t>2.5L/桶</t>
  </si>
  <si>
    <t>GZJ25500115651310091</t>
  </si>
  <si>
    <t>纯芝麻油</t>
  </si>
  <si>
    <t>1.8L/桶</t>
  </si>
  <si>
    <t>SBJ25500116652120153</t>
  </si>
  <si>
    <t>江津区福隆食品超市</t>
  </si>
  <si>
    <t>重庆市江津区几江街道长城路滨西市场综合楼</t>
  </si>
  <si>
    <t>本地瓢儿白</t>
  </si>
  <si>
    <t>GZJ25500153653000173</t>
  </si>
  <si>
    <t>重庆美味乐食品有限公司</t>
  </si>
  <si>
    <t>重庆市荣昌区荣隆镇东恩大道3号一单元1-1</t>
  </si>
  <si>
    <t>GZJ25500151653300057</t>
  </si>
  <si>
    <t>重庆金亿食品有限公司</t>
  </si>
  <si>
    <t>重庆市铜梁区南城街道办事处龙腾大道</t>
  </si>
  <si>
    <t>重庆市铜梁区南城街道办事处龙腾大道（C厂房）</t>
  </si>
  <si>
    <t>午餐肉罐头</t>
  </si>
  <si>
    <t>198克/罐</t>
  </si>
  <si>
    <t>GZJ25500231651600066</t>
  </si>
  <si>
    <t>重庆市佳佳乳业有限责任公司</t>
  </si>
  <si>
    <t>重庆市垫江县城北开发区</t>
  </si>
  <si>
    <t>重庆市垫江县桂溪街道工农北路105厂后面红光三社</t>
  </si>
  <si>
    <t>酸果乳（原味）</t>
  </si>
  <si>
    <t>GZJ25500242654100069</t>
  </si>
  <si>
    <t>重庆永辉超市有限公司酉阳碧津广场分公司</t>
  </si>
  <si>
    <t>重庆市酉阳土家族苗族自治县桃花源镇桃花源大道中路碧津广场1号楼负1楼</t>
  </si>
  <si>
    <t>GZJ25500242654100067</t>
  </si>
  <si>
    <t>重庆市酉阳县品佳惠百货有限责任公司</t>
  </si>
  <si>
    <t>重庆市酉阳土家族苗族自治县钟多街道桃花源大道中路101号汇升广场16号楼一层和负一层</t>
  </si>
  <si>
    <t>花甲</t>
  </si>
  <si>
    <t>GZJ25500242654100068</t>
  </si>
  <si>
    <t>重庆市酉阳县乐可纯净水有限公司</t>
  </si>
  <si>
    <t>酉阳县李溪镇鹅池村六组</t>
  </si>
  <si>
    <t>酉阳县乐可纯净水有限公司</t>
  </si>
  <si>
    <t>重庆市酉阳县李溪镇鹅池村6组</t>
  </si>
  <si>
    <t>乐可纯净水</t>
  </si>
  <si>
    <t>GZJ25500242654100063</t>
  </si>
  <si>
    <t>重庆市荞丰酒业有限公司</t>
  </si>
  <si>
    <t>重庆市酉阳县小坝全民创业园二期（崛起路）标准厂房4-1</t>
  </si>
  <si>
    <t>粮心酒（粮食酿造白酒）</t>
  </si>
  <si>
    <t>500ml/瓶 酒精度52%vol</t>
  </si>
  <si>
    <t>2023-08-08</t>
  </si>
  <si>
    <t>GZJ25500242654100064</t>
  </si>
  <si>
    <t>重庆市鑫酉水资源开发有限责任公司</t>
  </si>
  <si>
    <t>重庆市酉阳县板溪镇红溪村3组1号厂房</t>
  </si>
  <si>
    <t>重庆市酉阳土家族苗族自治县板溪镇红溪村3组1号厂房</t>
  </si>
  <si>
    <t>800源深岩天然泉水</t>
  </si>
  <si>
    <t>5升/桶</t>
  </si>
  <si>
    <t>2025-02-14</t>
  </si>
  <si>
    <t>GZJ25500242654100065</t>
  </si>
  <si>
    <t>重庆创园生物科技有限公司</t>
  </si>
  <si>
    <t>重庆市酉阳县板溪工业园金园大道南段008号</t>
  </si>
  <si>
    <t>芯奢牌红花椒油</t>
  </si>
  <si>
    <t>2025-06-19</t>
  </si>
  <si>
    <t>GZJ25500242654100062</t>
  </si>
  <si>
    <t>芯奢牌藤椒油</t>
  </si>
  <si>
    <t>GZJ25500116652110542</t>
  </si>
  <si>
    <t>重庆乐翻天食品有限公司</t>
  </si>
  <si>
    <t>重庆市江津区白沙镇临湖路8号附7号（友鼎食品工业园一期35幢）</t>
  </si>
  <si>
    <t>麻辣风调味粉</t>
  </si>
  <si>
    <t>SBJ25500118654280027</t>
  </si>
  <si>
    <t>重庆汤嫂食品有限公司</t>
  </si>
  <si>
    <t>重庆市合川区铜溪镇渭电路15号附8号</t>
  </si>
  <si>
    <t>永川区犇牛火锅串串</t>
  </si>
  <si>
    <t>重庆市永川区朱沱镇港桥路372号附60号</t>
  </si>
  <si>
    <t>35斤/箱</t>
  </si>
  <si>
    <t>2025-06-07</t>
  </si>
  <si>
    <t>GZJ25500153653000075</t>
  </si>
  <si>
    <t>重庆香巴味食品有限公司</t>
  </si>
  <si>
    <t>重庆市荣昌区昌州街道万福路640号</t>
  </si>
  <si>
    <t>重庆市荣昌区昌州街道万福路640号2幢1-1、2-1、3-1、4-1</t>
  </si>
  <si>
    <t>刀口辣椒面</t>
  </si>
  <si>
    <t>GZJ25500153653000074</t>
  </si>
  <si>
    <t>重庆鑫马食品有限公司</t>
  </si>
  <si>
    <t>重庆市荣昌区昌州街道城南大道686号渝西国际商贸物流港7栋2层7-2-18至7-2-45、7-2-76至7-2-95、7-2-124至7-2-140号</t>
  </si>
  <si>
    <t>重庆市荣昌区昌州街道城南大道686号渝西国际商贸物流港内7栋2层7-2-18至7-2-45、7-2-76至7-2-95、7-2-124至7-2-140号</t>
  </si>
  <si>
    <t>青花椒油皇鸡</t>
  </si>
  <si>
    <t>2025-06-30</t>
  </si>
  <si>
    <t>GZJ25500153653000073</t>
  </si>
  <si>
    <t>重庆市金马食品有限公司</t>
  </si>
  <si>
    <t>重庆市荣昌区昌州街道蒂美路1号</t>
  </si>
  <si>
    <t>重庆市荣昌区蒂美路1号</t>
  </si>
  <si>
    <t>香卤肥肠</t>
  </si>
  <si>
    <t>GZJ25500153653000218</t>
  </si>
  <si>
    <t>重庆天弘食品有限公司</t>
  </si>
  <si>
    <t>重庆市荣昌区古昌镇新兴路168号</t>
  </si>
  <si>
    <t>溏心松花蛋</t>
  </si>
  <si>
    <t>600g±50g/盒</t>
  </si>
  <si>
    <t>GZJ25500153653000072</t>
  </si>
  <si>
    <t>重庆渝味千椒食品有限公司</t>
  </si>
  <si>
    <t>重庆市荣昌区昌州街道园区五支路106号1幢</t>
  </si>
  <si>
    <t>麻辣1+2（复合调味料）</t>
  </si>
  <si>
    <t>GZJ25500117652001092</t>
  </si>
  <si>
    <t>重庆云升食品饮料有限公司</t>
  </si>
  <si>
    <t>重庆市合川区思居工业园</t>
  </si>
  <si>
    <t>植物梦工场六个养生果仁植物蛋白饮品</t>
  </si>
  <si>
    <t>238ml/罐</t>
  </si>
  <si>
    <t>2025-05-19</t>
  </si>
  <si>
    <t>SBJ25500116652112901</t>
  </si>
  <si>
    <t>江津区露裕酒厂</t>
  </si>
  <si>
    <t>重庆市江津区广兴镇广岳村一社</t>
  </si>
  <si>
    <t>散装称重 50%vol</t>
  </si>
  <si>
    <t>2025-06-13</t>
  </si>
  <si>
    <t>GZJ25500153653000217</t>
  </si>
  <si>
    <t>重庆牧阳美食品有限公司</t>
  </si>
  <si>
    <t>重庆市荣昌区古昌镇冲锋村2组200号</t>
  </si>
  <si>
    <t>老坛泡豇豆</t>
  </si>
  <si>
    <t>GZJ25500153653000071</t>
  </si>
  <si>
    <t>重庆汇渝味食品有限公司</t>
  </si>
  <si>
    <t>重庆市荣昌区昌州街道东方大道12号4幢二层</t>
  </si>
  <si>
    <t>重庆市荣昌区昌州街道东方大道12号4幢 （二、三层）</t>
  </si>
  <si>
    <t>烤乳猪分零装（熟肉制品）</t>
  </si>
  <si>
    <t>GZJ25500153653000070</t>
  </si>
  <si>
    <t>重庆龙帮食品有限公司</t>
  </si>
  <si>
    <t>重庆市荣昌区昌州街道城南大道723号</t>
  </si>
  <si>
    <t>五香味牛肉条</t>
  </si>
  <si>
    <t>GZJ25500153653000216</t>
  </si>
  <si>
    <t>重庆泰亿食品有限责任公司</t>
  </si>
  <si>
    <t>重庆市荣昌区古昌镇冲锋村二组</t>
  </si>
  <si>
    <t>重庆市荣昌区古昌镇冲锋村二社</t>
  </si>
  <si>
    <t>重庆小面调料</t>
  </si>
  <si>
    <t>275g/瓶</t>
  </si>
  <si>
    <t>SBJ25500108652515007</t>
  </si>
  <si>
    <t>南岸区十分利正辉食品店</t>
  </si>
  <si>
    <t>重庆市南岸区鸡冠石镇和平小区6号门面</t>
  </si>
  <si>
    <t>油桃</t>
  </si>
  <si>
    <t>GZJ25500116652110541</t>
  </si>
  <si>
    <t>重庆市江津区旭泉饮品厂</t>
  </si>
  <si>
    <t>重庆市江津区白沙工业园D20-01/03-02地块</t>
  </si>
  <si>
    <t>重庆市江津区白沙工业园D20-01/03号-02地块</t>
  </si>
  <si>
    <t>饮用天然水</t>
  </si>
  <si>
    <t>16.8L/桶</t>
  </si>
  <si>
    <t>GZJ25500115651310089</t>
  </si>
  <si>
    <t>重庆新天泉实业有限公司</t>
  </si>
  <si>
    <t>重庆市长寿区石堰镇干坝村</t>
  </si>
  <si>
    <t>饮用天然矿泉水</t>
  </si>
  <si>
    <t>GZJ25500153653000069</t>
  </si>
  <si>
    <t>重庆紫川食品有限公司</t>
  </si>
  <si>
    <t>重庆市荣昌区昌州街道统升路8号</t>
  </si>
  <si>
    <t>酸辣海带丝</t>
  </si>
  <si>
    <t>水产制品</t>
  </si>
  <si>
    <t>GZJ25500153653000068</t>
  </si>
  <si>
    <t>重庆市荣昌区强逗食品有限公司</t>
  </si>
  <si>
    <t>重庆市荣昌区昌州街道板桥路128号</t>
  </si>
  <si>
    <t>海带片（香辣味）</t>
  </si>
  <si>
    <t>SBJ25500151653302104</t>
  </si>
  <si>
    <t>铜梁区百事兴食品超市</t>
  </si>
  <si>
    <t>重庆市铜梁区围龙镇腾龙街231号恒阔世纪佳苑底层1栋1-5号门面</t>
  </si>
  <si>
    <t>GZJ25500102651900149</t>
  </si>
  <si>
    <t>重庆市涪陵区祥康山泉水厂</t>
  </si>
  <si>
    <t>重庆市涪陵区江东街道青云村1社</t>
  </si>
  <si>
    <t>包装饮用水</t>
  </si>
  <si>
    <t>17.8L/桶</t>
  </si>
  <si>
    <t>GZJ25500102651900148</t>
  </si>
  <si>
    <t>重庆市涪陵区富春食品有限公司</t>
  </si>
  <si>
    <t>涪陵区龙潭镇育才路1号</t>
  </si>
  <si>
    <t>重庆市涪陵龙潭镇育才路1号</t>
  </si>
  <si>
    <t>青龙山包装饮用水</t>
  </si>
  <si>
    <t>18.9升/桶</t>
  </si>
  <si>
    <t>GZJ25500236651812005</t>
  </si>
  <si>
    <t>奉节县渝桂稻谷种植专业合作社</t>
  </si>
  <si>
    <t>重庆市奉节县公平镇桂坝村12组</t>
  </si>
  <si>
    <t>桶装饮用纯净水</t>
  </si>
  <si>
    <t>GZJ25500236651803011</t>
  </si>
  <si>
    <t>重庆铭尚矿泉水有限公司</t>
  </si>
  <si>
    <t>重庆市奉节县康乐镇郭家社区3社</t>
  </si>
  <si>
    <t>同品山泉饮用纯净水</t>
  </si>
  <si>
    <t>GZJ25500116652140318</t>
  </si>
  <si>
    <t>重庆市江津区当津酒业有限公司</t>
  </si>
  <si>
    <t>江津老白干</t>
  </si>
  <si>
    <t xml:space="preserve">440ml/瓶   40%vol  </t>
  </si>
  <si>
    <t>GZJ25500116652140317</t>
  </si>
  <si>
    <t>重庆市江津区德感工业园区</t>
  </si>
  <si>
    <t>当津酒</t>
  </si>
  <si>
    <t xml:space="preserve">500ml/瓶    52%vol </t>
  </si>
  <si>
    <t>2019-09-06</t>
  </si>
  <si>
    <t>GZJ25500236651813007</t>
  </si>
  <si>
    <t>重庆百冰故事水业有限公司</t>
  </si>
  <si>
    <t>奉节县永乐镇幺店社区居委会3社41号1幢</t>
  </si>
  <si>
    <t>重庆市奉节县永乐镇幺店村3社</t>
  </si>
  <si>
    <t>SBJ25500102651901812</t>
  </si>
  <si>
    <t>重庆市涪陵区宏富菜油加工厂</t>
  </si>
  <si>
    <t>重庆市涪陵区马武镇政兴路20号</t>
  </si>
  <si>
    <t>SBJ25500102651901613</t>
  </si>
  <si>
    <t>四川怡养食品有限公司</t>
  </si>
  <si>
    <t>成都市蒲江县鹤山街道工业大道48号A3层</t>
  </si>
  <si>
    <t>陈淑琼</t>
  </si>
  <si>
    <t>重庆市涪陵区清溪镇安民路14号附4号</t>
  </si>
  <si>
    <t>森林人坚果早餐奶</t>
  </si>
  <si>
    <t>2025-01-01</t>
  </si>
  <si>
    <t>SBJ25500102651901612</t>
  </si>
  <si>
    <t>重庆秋霞食品餐饮有限公司</t>
  </si>
  <si>
    <t>重庆市九龙坡区西彭镇森迪大道161号</t>
  </si>
  <si>
    <t>涪陵区清溪镇王肥肠店</t>
  </si>
  <si>
    <t>重庆市涪陵区清溪镇安民路11号附4号</t>
  </si>
  <si>
    <t>秋霞火锅底料</t>
  </si>
  <si>
    <t>2024-12-16</t>
  </si>
  <si>
    <t>GZJ25500113651011524</t>
  </si>
  <si>
    <t>重庆顿恒餐饮管理有限公司</t>
  </si>
  <si>
    <t>重庆市巴南区界石镇石佛路8号附18厂房</t>
  </si>
  <si>
    <t>原味果味粉风味固体饮料</t>
  </si>
  <si>
    <t>1千克/袋</t>
  </si>
  <si>
    <t>SBJ25500113651011502</t>
  </si>
  <si>
    <t>牛乳味绵绵冰风味固体饮料</t>
  </si>
  <si>
    <t>2025-06-09</t>
  </si>
  <si>
    <t>GZJ25500102651900175</t>
  </si>
  <si>
    <t>重庆市百芳露酒业有限公司</t>
  </si>
  <si>
    <t>重庆市涪陵区李渡街道龙桥一组79号</t>
  </si>
  <si>
    <t>涪陵区金樽商贸经营部</t>
  </si>
  <si>
    <t>重庆市涪陵区荔枝街道太极大道16号从左（四环明珠方向）往右（卧龙居转盘方向）第三、四间门面</t>
  </si>
  <si>
    <t>福邻潞酒</t>
  </si>
  <si>
    <t>480ml/瓶  20%vol</t>
  </si>
  <si>
    <t>2025-04-20</t>
  </si>
  <si>
    <t>GZJ25500102651900167</t>
  </si>
  <si>
    <t>重庆市涪陵区李渡街道龙桥村一组79号</t>
  </si>
  <si>
    <t>金福邻白酒</t>
  </si>
  <si>
    <t>490ml/瓶 50%vol</t>
  </si>
  <si>
    <t>2014-05-05</t>
  </si>
  <si>
    <t>GZJ25500116652112701</t>
  </si>
  <si>
    <t>重庆市江津区俊平五岔酒厂</t>
  </si>
  <si>
    <t>重庆市江津区夏坝镇鸭江村一社</t>
  </si>
  <si>
    <t>散装称重 60.5%vol</t>
  </si>
  <si>
    <t>2022-11-03</t>
  </si>
  <si>
    <t>GZJ25500102651900103</t>
  </si>
  <si>
    <t>重庆市涪陵区福泰粮油有限公司</t>
  </si>
  <si>
    <t>重庆市涪陵区龙桥街道龙翔路207号</t>
  </si>
  <si>
    <t>大米（籼米）</t>
  </si>
  <si>
    <t>10kg/袋</t>
  </si>
  <si>
    <t>GZJ25500113651011521</t>
  </si>
  <si>
    <t>重庆市扑真食品有限公司</t>
  </si>
  <si>
    <t>重庆市巴南区界石镇耐德环境装备工业园金工坊9#A厂房</t>
  </si>
  <si>
    <t>带皮牛肉</t>
  </si>
  <si>
    <t>GZJ25500116652110540</t>
  </si>
  <si>
    <t>重庆市江津区驴溪酒厂有限责任公司</t>
  </si>
  <si>
    <t>重庆市江津区白沙镇永康大道12号</t>
  </si>
  <si>
    <t>驴溪老酒（非遗大师）</t>
  </si>
  <si>
    <t>500ml/瓶 52%vol</t>
  </si>
  <si>
    <t>2024-08-24</t>
  </si>
  <si>
    <t>GZJ25500116652112309</t>
  </si>
  <si>
    <t>重庆市江津区洪海酒厂</t>
  </si>
  <si>
    <t>江津区珞璜镇马宗</t>
  </si>
  <si>
    <t>重庆市江津区马宗镇场上</t>
  </si>
  <si>
    <t>430ml/瓶 60%vol</t>
  </si>
  <si>
    <t>GZJ25500116652110539</t>
  </si>
  <si>
    <t>重庆市江津区白沙工业园永康大道18号</t>
  </si>
  <si>
    <t>驴溪老酒</t>
  </si>
  <si>
    <t>600ml/瓶 52%vol</t>
  </si>
  <si>
    <t>2018-09-06</t>
  </si>
  <si>
    <t>SBJ25500231651607013</t>
  </si>
  <si>
    <t>遂平克明面粉有限公司</t>
  </si>
  <si>
    <t>河南省驻马店市遂平县产业集聚区纬一路与经四路交叉口向东400米</t>
  </si>
  <si>
    <t>垫江县良仓生活超市店</t>
  </si>
  <si>
    <t>重庆市垫江县周嘉镇建新街22号</t>
  </si>
  <si>
    <t>2025-03-13</t>
  </si>
  <si>
    <t>GZJ25500116652112310</t>
  </si>
  <si>
    <t>壹江酿（重庆）食品加工有限公司</t>
  </si>
  <si>
    <t>重庆市江津区珞璜镇和平正街37号1幢1-1-1</t>
  </si>
  <si>
    <t>440ml/瓶  50%vol</t>
  </si>
  <si>
    <t>GZJ25500116652112311</t>
  </si>
  <si>
    <t>重庆市金马酒业有限公司</t>
  </si>
  <si>
    <t>江津区马宗社区</t>
  </si>
  <si>
    <t>重庆市江津区珞璜镇马宗社区</t>
  </si>
  <si>
    <t>江马枸杞酒</t>
  </si>
  <si>
    <t>150ml/瓶  36%vol</t>
  </si>
  <si>
    <t>2025-04-28</t>
  </si>
  <si>
    <t>GZJ25500116652112308</t>
  </si>
  <si>
    <t>重庆市川东酒厂有限公司</t>
  </si>
  <si>
    <t>重庆市江津区珞璜镇合解村</t>
  </si>
  <si>
    <t>枸杞王酒</t>
  </si>
  <si>
    <t>2.5L/瓶 36%vol</t>
  </si>
  <si>
    <t>GZJ25500113651011520</t>
  </si>
  <si>
    <t>重庆安航食品有限公司</t>
  </si>
  <si>
    <t>重庆巴南区界石镇武新村长生沟</t>
  </si>
  <si>
    <t>重庆市巴南区界石镇武新村长生沟社</t>
  </si>
  <si>
    <t>手抓饼</t>
  </si>
  <si>
    <t>90gX40片/桶</t>
  </si>
  <si>
    <t>GZJ25500113651011519</t>
  </si>
  <si>
    <t>重庆香曲春禄酒业有限公司</t>
  </si>
  <si>
    <t>重庆市巴南区界石镇东城大道288号附1号、附2号、附3号、附4号</t>
  </si>
  <si>
    <t>翁福台白酒</t>
  </si>
  <si>
    <t>GZJ25500231651600056</t>
  </si>
  <si>
    <t>垫江县容之军家禽销售店（个体工商户）</t>
  </si>
  <si>
    <t>重庆市垫江县桂溪街道成西3号商住楼3-1幢1号</t>
  </si>
  <si>
    <t>鸡肉</t>
  </si>
  <si>
    <t>SBJ25500115651310158</t>
  </si>
  <si>
    <t>重庆刘二嘎农业科技有限公司</t>
  </si>
  <si>
    <t>重庆市长寿区葛兰镇葛兰组团康复路5号</t>
  </si>
  <si>
    <t>盐焗大鸡爪（辐照食品）</t>
  </si>
  <si>
    <t>SBJ25500118654250019</t>
  </si>
  <si>
    <t>永川区金昀生活超市</t>
  </si>
  <si>
    <t>重庆市永川区大安街道隆西大道458号</t>
  </si>
  <si>
    <t>SBJ25500118654250018</t>
  </si>
  <si>
    <t>永川区孝强严选生活超市</t>
  </si>
  <si>
    <t>重庆市永川区大安街道办事处隆西大道203号负1层2号</t>
  </si>
  <si>
    <t>精品山药</t>
  </si>
  <si>
    <t>2025-06-13（购进日期）</t>
  </si>
  <si>
    <t>GZJ25500116652110538</t>
  </si>
  <si>
    <t>重庆骄王天然产物股份有限公司</t>
  </si>
  <si>
    <t>重庆市江津区白沙工业园梧桐路66号</t>
  </si>
  <si>
    <t>益生元（菊粉）固体饮料</t>
  </si>
  <si>
    <t>200g（10g×20）/盒</t>
  </si>
  <si>
    <t>GZJ25500116652140313</t>
  </si>
  <si>
    <t>重庆百美酒业有限公司</t>
  </si>
  <si>
    <t>重庆市江津区德感高桥溪村</t>
  </si>
  <si>
    <t>纯酿小曲酒</t>
  </si>
  <si>
    <t>500ml/瓶   45%vol</t>
  </si>
  <si>
    <t>2024-10-25</t>
  </si>
  <si>
    <t>GZJ25500116652110537</t>
  </si>
  <si>
    <t>重庆灏真现代农业有限公司</t>
  </si>
  <si>
    <t>津彩邮礼（香米）</t>
  </si>
  <si>
    <t>3.5kg/袋</t>
  </si>
  <si>
    <t>2025-06-28</t>
  </si>
  <si>
    <t>GZJ25500116652140311</t>
  </si>
  <si>
    <t>重庆市江津区德天酒业有限公司</t>
  </si>
  <si>
    <t>江津区德感临峰场</t>
  </si>
  <si>
    <t>重庆市江津区德感临峰场</t>
  </si>
  <si>
    <t>江津纯酒</t>
  </si>
  <si>
    <t>460ml/瓶  50％vol</t>
  </si>
  <si>
    <t>GZJ25500116652140312</t>
  </si>
  <si>
    <t>江津老白干酒</t>
  </si>
  <si>
    <t>440ml/瓶  50％vol</t>
  </si>
  <si>
    <t>GZJ25500116652110536</t>
  </si>
  <si>
    <t>重庆市江津区江坪粮食加工厂</t>
  </si>
  <si>
    <t>重庆市江津区白沙镇恒和村汤家坪</t>
  </si>
  <si>
    <t>重庆市江津区江坪粮食加工厂（普通合伙）</t>
  </si>
  <si>
    <t>大米（古镇香米）</t>
  </si>
  <si>
    <t>GZJ25500116652140310</t>
  </si>
  <si>
    <t>重庆市金端酒业有限责任公司</t>
  </si>
  <si>
    <t>重庆市江津区德感街道长冲</t>
  </si>
  <si>
    <t>重庆市江津区德感长冲街下场口1幢1、2、3号</t>
  </si>
  <si>
    <t>高粱原浆酒</t>
  </si>
  <si>
    <t>500ml/瓶 60%vol</t>
  </si>
  <si>
    <t>SBJ25500154652317212</t>
  </si>
  <si>
    <t>开州区优惠宏副食超市</t>
  </si>
  <si>
    <t>重庆市开州区大德镇大慈社区渡佳村6组239-245号</t>
  </si>
  <si>
    <t>SBJ25500000564633695ZX</t>
  </si>
  <si>
    <t>忠县袁氏面条加工坊</t>
  </si>
  <si>
    <t>重庆市忠县善广乡善广场农贸市场隔壁</t>
  </si>
  <si>
    <t>SBJ25500000566233663ZX</t>
  </si>
  <si>
    <t>万州区聂氏面粉加工坊</t>
  </si>
  <si>
    <t>重庆市万州区走马镇龙台村7组61号</t>
  </si>
  <si>
    <t>SBJ25500000564633693ZX</t>
  </si>
  <si>
    <t>威海东旺食品有限公司</t>
  </si>
  <si>
    <t>威海临港经济技术开发区台北路88号</t>
  </si>
  <si>
    <t>蔬菜小脆饼（饼干）</t>
  </si>
  <si>
    <t>500克（内含12小包）/袋</t>
  </si>
  <si>
    <t>SBJ25500000564633676ZX</t>
  </si>
  <si>
    <t>干辣椒节</t>
  </si>
  <si>
    <t>SBJ25500000564633679ZX</t>
  </si>
  <si>
    <t>干鹿茸菇</t>
  </si>
  <si>
    <t>SBJ25500000566233636ZX</t>
  </si>
  <si>
    <t>万州区分水镇拱桥面条加工坊</t>
  </si>
  <si>
    <t>重庆市万州区分水镇市场街42号</t>
  </si>
  <si>
    <t>SBJ25500000650850040ZX</t>
  </si>
  <si>
    <t>重庆市永川区豆豆香食品有限责任公司</t>
  </si>
  <si>
    <t>重庆市永川区来苏镇大双庆村双河坝村民小组</t>
  </si>
  <si>
    <t>永川区回味人家电子商务经营部；被抽样网络店铺名称：抖音+永川区回味人家电子商务经营部的小店</t>
  </si>
  <si>
    <t>重庆市永川区中山路街道内环南路725号4幢1单元1-16</t>
  </si>
  <si>
    <t>麻辣红豆腐（豆制品）</t>
  </si>
  <si>
    <t>500g/罐</t>
  </si>
  <si>
    <t>网络抽样；被抽样网络平台网址：抖音（手机App）</t>
  </si>
  <si>
    <t>SBJ25500000566233625ZX</t>
  </si>
  <si>
    <t>万州区沈毓松食品加工坊</t>
  </si>
  <si>
    <t>重庆市万州区走马镇走马7组83号</t>
  </si>
  <si>
    <t>烟熏腊肉</t>
  </si>
  <si>
    <t>SBJ25500000564633643ZX</t>
  </si>
  <si>
    <t>SBJ25500000564633642ZX</t>
  </si>
  <si>
    <t>玉米糁（粮食加工品）</t>
  </si>
  <si>
    <t>SBJ25500000564633639ZX</t>
  </si>
  <si>
    <t>重庆飞亚实业有限公司</t>
  </si>
  <si>
    <t>重庆市万州区红星东路485号</t>
  </si>
  <si>
    <t>味精（分装）</t>
  </si>
  <si>
    <t>227克/袋</t>
  </si>
  <si>
    <t>2024-10-24</t>
  </si>
  <si>
    <t>SBJ25500000564633638ZX</t>
  </si>
  <si>
    <t>吉香居食品股份有限公司</t>
  </si>
  <si>
    <t>四川省眉山市东坡区太和镇经济开发区</t>
  </si>
  <si>
    <t>酸爽小米辣（蔬菜制品）</t>
  </si>
  <si>
    <t>260克/袋</t>
  </si>
  <si>
    <t>2025-02-08</t>
  </si>
  <si>
    <t>SBJ25500000606433706ZX</t>
  </si>
  <si>
    <t>开州区乐心包粥店；被抽样网络店铺名称：美团一品粥铺（开州店）</t>
  </si>
  <si>
    <t>重庆市开州区汉丰街道百成街南五路20号</t>
  </si>
  <si>
    <t>南瓜开花馒头</t>
  </si>
  <si>
    <t>SBJ25500000606433707ZX</t>
  </si>
  <si>
    <t>麻辣牛肉包</t>
  </si>
  <si>
    <t>SBJ25500000564633635ZX</t>
  </si>
  <si>
    <t>青椒</t>
  </si>
  <si>
    <t>SBJ25500000650849870</t>
  </si>
  <si>
    <t>梁平区中中飞早餐店；被抽样网络店铺名称：美团欧包子.面条（竹海悦府店）</t>
  </si>
  <si>
    <t>重庆市梁平区双桂街道竹海大道1号2幢1-30</t>
  </si>
  <si>
    <t>老面馒头（无糖）</t>
  </si>
  <si>
    <t>SBJ25500000650849868</t>
  </si>
  <si>
    <t>梁平区久蓉早点店；被抽样网络店铺名称：美团万州老面早点</t>
  </si>
  <si>
    <t>重庆市梁平区梁山街道人民西路三峡风7-9幢1-1号</t>
  </si>
  <si>
    <t>前腿肉酱包（老面纯手工发酵）</t>
  </si>
  <si>
    <t>SBJ25500000566233599ZX</t>
  </si>
  <si>
    <t>万州区柱山乡骆大现面条加工坊</t>
  </si>
  <si>
    <t>重庆市万州区柱山乡金柱路9号附2号</t>
  </si>
  <si>
    <t>SBJ25500000564633620ZX</t>
  </si>
  <si>
    <t>渝北区何记酒坊</t>
  </si>
  <si>
    <t>重庆市渝北区大湾镇滨河路1幢1-5</t>
  </si>
  <si>
    <t>高粱酒50°（白酒）</t>
  </si>
  <si>
    <t>散装，酒精度：50％vol</t>
  </si>
  <si>
    <t>SBJ25500000564633619ZX</t>
  </si>
  <si>
    <t>涪陵区罗召淑食品加工坊</t>
  </si>
  <si>
    <t>重庆市涪陵区马鞍街道西街25号负一楼</t>
  </si>
  <si>
    <t>手工挂面</t>
  </si>
  <si>
    <t>SBJ25500000564633617ZX</t>
  </si>
  <si>
    <t>忠县荣君副食店</t>
  </si>
  <si>
    <t>重庆市忠县新生街道新生场285号</t>
  </si>
  <si>
    <t>GZJ25500111651530057</t>
  </si>
  <si>
    <t>SBP25500000650849839</t>
  </si>
  <si>
    <t>SBJ25500000564633612ZX</t>
  </si>
  <si>
    <t>涪陵区醉温馨白酒坊</t>
  </si>
  <si>
    <t>重庆市涪陵区马鞍街道双庙街11号</t>
  </si>
  <si>
    <t>SBJ25500000650849245ZX</t>
  </si>
  <si>
    <t>重庆新冉冉升食品有限公司</t>
  </si>
  <si>
    <t>重庆市江津区德感工业园长江路1号附11号</t>
  </si>
  <si>
    <t>江北区味相投食品店；被抽样网络店铺名称：淘宝+家乡味道重庆特产店</t>
  </si>
  <si>
    <t>重庆市江北区玉祥小区10号附8号</t>
  </si>
  <si>
    <t>纯豌豆粉</t>
  </si>
  <si>
    <t>2025-04-10</t>
  </si>
  <si>
    <t>网络抽样；被抽样网络平台网址：https://www.taobao.com</t>
  </si>
  <si>
    <t>SBJ25500000564633596ZX</t>
  </si>
  <si>
    <t>渝北区一滴香白酒坊（个体工商户）</t>
  </si>
  <si>
    <t>重庆市渝北区兴隆镇杜家村10社1幢1-2层</t>
  </si>
  <si>
    <t>纯高粱精品酒52°（白酒）</t>
  </si>
  <si>
    <t>散装，酒精度：52％vol</t>
  </si>
  <si>
    <t>2025-01-20</t>
  </si>
  <si>
    <t>SBJ25500000650849281ZX</t>
  </si>
  <si>
    <t>重庆市永川区清盛调味品有限公司</t>
  </si>
  <si>
    <t>重庆市永川区南大街办事处谭家坝村（马鞍小学）</t>
  </si>
  <si>
    <t>重庆山之恋生态农业有限公司；被抽样网络店铺名称：京东+山之恋食品店</t>
  </si>
  <si>
    <t>重庆市永川区南大街办事处黄瓜山村雷音寺村民小组</t>
  </si>
  <si>
    <t>红油豆瓣</t>
  </si>
  <si>
    <t>1kg/瓶</t>
  </si>
  <si>
    <t>2025-03-17</t>
  </si>
  <si>
    <t>网络抽样；被抽样网络平台网址：https://www.jd.com</t>
  </si>
  <si>
    <t>SBJ25500000566233497ZX</t>
  </si>
  <si>
    <t>万州区鑫达豆制品加工坊（个体工商户）</t>
  </si>
  <si>
    <t>重庆市万州区沙龙路二段1043号附楼15号</t>
  </si>
  <si>
    <t>豆皮（油皮）</t>
  </si>
  <si>
    <t>SBJ25500000650849101</t>
  </si>
  <si>
    <t>重庆市聚奎中学校（六食堂）</t>
  </si>
  <si>
    <t>重庆市江津区白沙镇长安路999号</t>
  </si>
  <si>
    <t>番茄</t>
  </si>
  <si>
    <t>2025-06-26（购进日期）</t>
  </si>
  <si>
    <t>SBJ25500000650851679ZX</t>
  </si>
  <si>
    <t>重庆元小将食品有限公司</t>
  </si>
  <si>
    <t>重庆市綦江区石角镇干坝村2组39号</t>
  </si>
  <si>
    <t>永川区长轩食品经营部</t>
  </si>
  <si>
    <t>重庆市永川区临江镇兴隆大道151号</t>
  </si>
  <si>
    <t>原切笋尖（泡椒味）</t>
  </si>
  <si>
    <t>SBJ25500000650851538ZX</t>
  </si>
  <si>
    <t>璧山区刘氏白酒坊（个体工商户）</t>
  </si>
  <si>
    <t>重庆市璧山区丁家街道桥北街60号</t>
  </si>
  <si>
    <t>SBJ25500111651530749</t>
  </si>
  <si>
    <t>SBJ25500111651530745</t>
  </si>
  <si>
    <t>西芹</t>
  </si>
  <si>
    <t>SBJ25500000650851199ZX</t>
  </si>
  <si>
    <t>璧山区义平白酒酿造坊</t>
  </si>
  <si>
    <t>重庆市璧山区八塘镇缙云支路13号</t>
  </si>
  <si>
    <t>散装，酒精度：53.5%vol</t>
  </si>
  <si>
    <t>2024-12-20</t>
  </si>
  <si>
    <t>SBJ25500000650850940ZX</t>
  </si>
  <si>
    <t>璧山区胡记白酒坊</t>
  </si>
  <si>
    <t>重庆市璧山区八塘镇八塘正街5号</t>
  </si>
  <si>
    <t>SBJ25500101653601708</t>
  </si>
  <si>
    <t>蜜桔果肉果冻</t>
  </si>
  <si>
    <t>200克/杯</t>
  </si>
  <si>
    <t>2025-03-22</t>
  </si>
  <si>
    <t>SBJ25500101653601113</t>
  </si>
  <si>
    <t>重庆三五世全食品有限公司</t>
  </si>
  <si>
    <t>重庆市九龙坡区福园路1号</t>
  </si>
  <si>
    <t>重庆三五火锅底料</t>
  </si>
  <si>
    <t>300g/袋</t>
  </si>
  <si>
    <t>2025-06-04</t>
  </si>
  <si>
    <t>SBJ25500000650850938ZX</t>
  </si>
  <si>
    <t>璧山区邓氏白酒酿造坊（个体工商户）</t>
  </si>
  <si>
    <t>重庆市璧山区八塘镇填河街45号、45号附1号</t>
  </si>
  <si>
    <t>邓氏高粱白酒</t>
  </si>
  <si>
    <t>SBJ25500000650850764ZX</t>
  </si>
  <si>
    <t>SBJ25500000650850964ZX</t>
  </si>
  <si>
    <t>璧山区郑林面条加工坊</t>
  </si>
  <si>
    <t>重庆市璧山区七塘镇建新街57号</t>
  </si>
  <si>
    <t>SBJ25500000650232053ZX</t>
  </si>
  <si>
    <t>九龙坡区张光宇豆制品厂</t>
  </si>
  <si>
    <t>重庆市九龙坡区中梁山石堰村六社（拱背桥）</t>
  </si>
  <si>
    <t>SBJ25500101653601037</t>
  </si>
  <si>
    <t>上海三牛食品有限公司</t>
  </si>
  <si>
    <t>上海市嘉定区华亭镇高石公路2517号</t>
  </si>
  <si>
    <t>特色鲜葱酥饼干（酥性饼干）</t>
  </si>
  <si>
    <t>SBJ25500000650271017ZX</t>
  </si>
  <si>
    <t>北碚区豆福豆制品加工厂（个体工商户）</t>
  </si>
  <si>
    <t>重庆市北碚区歇马镇人和村雷家湾社</t>
  </si>
  <si>
    <t>2025-07-14</t>
  </si>
  <si>
    <t>SBJ25500101653601035</t>
  </si>
  <si>
    <t>盐津铺子食品股份有限公司</t>
  </si>
  <si>
    <t>湖南省长沙市浏阳市经济技术开发区健安大道8号</t>
  </si>
  <si>
    <t>藜麦无边吐司面包</t>
  </si>
  <si>
    <t>称重计量</t>
  </si>
  <si>
    <t>SBJ25500000650271016ZX</t>
  </si>
  <si>
    <t>北碚区渝发豆制品加工厂（个体工商户）</t>
  </si>
  <si>
    <t>重庆市北碚区歇马镇永远村土地湾组31号</t>
  </si>
  <si>
    <t>SBJ25500000650271015ZX</t>
  </si>
  <si>
    <t>北碚区陈巧妇豆制品厂</t>
  </si>
  <si>
    <t>重庆市北碚区歇马街道永远村团堡组</t>
  </si>
  <si>
    <t>SBJ25500000650850959ZX</t>
  </si>
  <si>
    <t>璧山区江三菜油加工坊</t>
  </si>
  <si>
    <t>重庆市璧山区七塘镇建新街7号</t>
  </si>
  <si>
    <t>SBJ25500000650850933</t>
  </si>
  <si>
    <t>自贡市果然食品有限公司</t>
  </si>
  <si>
    <t>四川省自贡市贡井区雷公滩路1号（原贡雷路79号）</t>
  </si>
  <si>
    <t>大足区秀杰食品经营部（个体工商户）</t>
  </si>
  <si>
    <t>重庆市大足区龙水镇花市街1号10-1-3、4、5、22、23（自主承诺）</t>
  </si>
  <si>
    <t>台式卤肉自热煲仔饭</t>
  </si>
  <si>
    <t>425克（台式卤肉80克，方便米包105克，煲仔汁10克，＊包装饮用水230克）/盒</t>
  </si>
  <si>
    <t>SBJ25500000650232052ZX</t>
  </si>
  <si>
    <t>九龙坡区鸿珍食品厂</t>
  </si>
  <si>
    <t>重庆市九龙坡区华岩镇石堰村六组（重庆高新技术产业开发区二郎畜禽养殖场）</t>
  </si>
  <si>
    <t>SBJ25500000650850849</t>
  </si>
  <si>
    <t>合肥燕庄食用油有限责任公司</t>
  </si>
  <si>
    <t>合肥市高新区创新大道2799号</t>
  </si>
  <si>
    <t>重庆永辉超市有限公司大足区国梁分公司</t>
  </si>
  <si>
    <t>重庆市大足区龙岗街道办事处国梁路6号</t>
  </si>
  <si>
    <t>小磨芝麻酱</t>
  </si>
  <si>
    <t>300克/瓶</t>
  </si>
  <si>
    <t>SBJ25500000650239276ZX</t>
  </si>
  <si>
    <t>重庆鲜时优享食品有限公司</t>
  </si>
  <si>
    <t>重庆市江北区北滨一路629号、630号、庙溪嘴141号</t>
  </si>
  <si>
    <t>回锅肉（熟切片）</t>
  </si>
  <si>
    <t>250g/袋</t>
  </si>
  <si>
    <t>SBJ25500000650850859</t>
  </si>
  <si>
    <t>浙江嘉美格食品科技股份有限公司</t>
  </si>
  <si>
    <t>浙江省湖州市南浔区千金镇金航路8号</t>
  </si>
  <si>
    <t>云阳县兰晨语副食店</t>
  </si>
  <si>
    <t>重庆市云阳县凤鸣镇宝华路30号附1号1-1</t>
  </si>
  <si>
    <t>草莓干</t>
  </si>
  <si>
    <t>水果制品</t>
  </si>
  <si>
    <t>SBJ25500000650850855</t>
  </si>
  <si>
    <t>贵阳娃哈哈昌盛饮料有限公司</t>
  </si>
  <si>
    <t>贵州省贵阳市白云区景宏工业园</t>
  </si>
  <si>
    <t>龙井茉莉花味低糖调味茶饮料</t>
  </si>
  <si>
    <t>2025-03-11</t>
  </si>
  <si>
    <t>SBJ25500000650850747</t>
  </si>
  <si>
    <t>铜梁区渝农记卤制品店</t>
  </si>
  <si>
    <t>重庆市铜梁区巴川街道半月路147号</t>
  </si>
  <si>
    <t>2025-07-14（加工日期）</t>
  </si>
  <si>
    <t>SBJ25500000566233911ZX</t>
  </si>
  <si>
    <t>小香芒</t>
  </si>
  <si>
    <t>SBJ25500000650271011ZX</t>
  </si>
  <si>
    <t>北碚区鲜宜惠便利店</t>
  </si>
  <si>
    <t>重庆市北碚区蔡家岗镇同荣路127号</t>
  </si>
  <si>
    <t>冰糖冬枣</t>
  </si>
  <si>
    <t>SBJ25500000650266303ZX</t>
  </si>
  <si>
    <t>江北区农味佳生鲜经营店（个体工商户）</t>
  </si>
  <si>
    <t>重庆市江北区北城三路67号附5号（自主承诺）</t>
  </si>
  <si>
    <t>SBJ25500000650266318ZX</t>
  </si>
  <si>
    <t>香蕉</t>
  </si>
  <si>
    <t>SBJ25500000650850745</t>
  </si>
  <si>
    <t>铜梁区张余卤味店（个体工商户）</t>
  </si>
  <si>
    <t>重庆市铜梁区巴川街道半月路126号</t>
  </si>
  <si>
    <t>SBJ25500000650850744</t>
  </si>
  <si>
    <t>铜梁区周始令面馆</t>
  </si>
  <si>
    <t>重庆市铜梁区东城街道塔山东街578号</t>
  </si>
  <si>
    <t>SBJ25500000650232045ZX</t>
  </si>
  <si>
    <t>SBJ25500000650850743</t>
  </si>
  <si>
    <t>铜梁区吴良面小面馆（个体工商户）</t>
  </si>
  <si>
    <t>重庆市铜梁区东城街道迎春东街399号</t>
  </si>
  <si>
    <t>SBJ25500000650236678ZX</t>
  </si>
  <si>
    <t>SBJ25500000650232048ZX</t>
  </si>
  <si>
    <t>鹰嘴芒（芒果）</t>
  </si>
  <si>
    <t>SBJ25500000650232041ZX</t>
  </si>
  <si>
    <t>仔姜</t>
  </si>
  <si>
    <t>SBJ25500000650851729ZX</t>
  </si>
  <si>
    <t>国家税务总局重庆市税务局第八稽查局</t>
  </si>
  <si>
    <t>重庆市璧山区璧泉街道东林大道45号</t>
  </si>
  <si>
    <t>SBJ25500000566233885ZX</t>
  </si>
  <si>
    <t>精品小台芒</t>
  </si>
  <si>
    <t>SBJ25500000650239275ZX</t>
  </si>
  <si>
    <t>重庆米留香食品加工坊（个人独资）</t>
  </si>
  <si>
    <t>重庆市江北区石马河街道北滨一路629号、630号庙溪嘴141号渔人湾码头5层KF5-16-1、2、3、4</t>
  </si>
  <si>
    <t>重庆市江北区石马河街道北滨一路629号、630号、庙溪嘴141号渔人湾码头5层KF5-16-1、2、3、4</t>
  </si>
  <si>
    <t>糍粑（非即食）</t>
  </si>
  <si>
    <t>1.5kg/袋</t>
  </si>
  <si>
    <t>SBJ25500000650271002ZX</t>
  </si>
  <si>
    <t>菠菜</t>
  </si>
  <si>
    <t>SBJ25500000650850742</t>
  </si>
  <si>
    <t>铜梁区何扬俊蹄花餐馆</t>
  </si>
  <si>
    <t>重庆市铜梁区巴川街道龙门街229号附45号</t>
  </si>
  <si>
    <t>卤猪蹄（自制）</t>
  </si>
  <si>
    <t>2025-07-13（加工日期）</t>
  </si>
  <si>
    <t>SBJ25500000566233889ZX</t>
  </si>
  <si>
    <t>SBJ25500000650266300ZX</t>
  </si>
  <si>
    <t>江北区刘氏屹安面食加工店</t>
  </si>
  <si>
    <t>重庆市江北区五里店街道茶园综合市场0146号</t>
  </si>
  <si>
    <t>SBJ25500000566233887ZX</t>
  </si>
  <si>
    <t>SBJ25500000566233878ZX</t>
  </si>
  <si>
    <t>重庆林泉农产品有限公司</t>
  </si>
  <si>
    <t>云阳县高阳工业园</t>
  </si>
  <si>
    <t>重庆市云阳县高阳镇返乡创业园</t>
  </si>
  <si>
    <t>林泉根根香面</t>
  </si>
  <si>
    <t>SBJ25500000566233858ZX</t>
  </si>
  <si>
    <t>SBJ25500000566233861ZX</t>
  </si>
  <si>
    <t>SBJ25500000566233862ZX</t>
  </si>
  <si>
    <t>云阳县张朝刚面条加工房</t>
  </si>
  <si>
    <t>重庆市云阳县青龙街道白鹤路390号华鼎世家B栋1单元楼4号门市</t>
  </si>
  <si>
    <t>SBJ25500000566233849ZX</t>
  </si>
  <si>
    <t>云阳县栖霞镇童继发豆腐加工坊</t>
  </si>
  <si>
    <t>重庆市云阳县栖霞镇小丫口社区安兴路2号</t>
  </si>
  <si>
    <t>SBJ25500000566233867ZX</t>
  </si>
  <si>
    <t>云阳县中坪杨波面条加工坊</t>
  </si>
  <si>
    <t>重庆市云阳县红狮镇中坪村6组</t>
  </si>
  <si>
    <t>SBJ25500000566233843ZX</t>
  </si>
  <si>
    <t>云阳县国发白酒加工坊</t>
  </si>
  <si>
    <t>重庆市云阳县双龙镇三塘村3组</t>
  </si>
  <si>
    <t>散装白酒</t>
  </si>
  <si>
    <t>SBJ25500000566233832ZX</t>
  </si>
  <si>
    <t>云阳县双龙镇谭家面坊</t>
  </si>
  <si>
    <t>重庆市云阳县双龙镇思进路424号附1、2号</t>
  </si>
  <si>
    <t>SBJ25500000566233852ZX</t>
  </si>
  <si>
    <t>SBJ25500000566233850ZX</t>
  </si>
  <si>
    <t>云阳县双龙镇渝利酒厂</t>
  </si>
  <si>
    <t>重庆市云阳县双龙镇双河口社区15组</t>
  </si>
  <si>
    <t>散装；57%vol</t>
  </si>
  <si>
    <t>SBJ25500000566233848ZX</t>
  </si>
  <si>
    <t>云阳县兰兰面条加工厂</t>
  </si>
  <si>
    <t>重庆市云阳县盘龙街道龙安社区4组</t>
  </si>
  <si>
    <t>SBJ25500000566233844ZX</t>
  </si>
  <si>
    <t>云阳县蔡祖灯豆皮加工厂</t>
  </si>
  <si>
    <t>重庆市云阳县盘龙街道永兴村4组21号</t>
  </si>
  <si>
    <t>豆皮（其他豆制品）（膨化豆制品）</t>
  </si>
  <si>
    <t>SBJ25500000566233842ZX</t>
  </si>
  <si>
    <t>云阳县潘七粮白酒酿造厂</t>
  </si>
  <si>
    <t>重庆市云阳县黄石镇平安寨社区5组</t>
  </si>
  <si>
    <t>散装;55%vol</t>
  </si>
  <si>
    <t>2021-09-10</t>
  </si>
  <si>
    <t>SBJ25500000566233836ZX</t>
  </si>
  <si>
    <t>云阳县段继平植物油加工厂</t>
  </si>
  <si>
    <t>重庆市云阳县栖霞乡小丫口集镇</t>
  </si>
  <si>
    <t>SBJ25500000566233831ZX</t>
  </si>
  <si>
    <t>云阳县冉运中白酒作坊</t>
  </si>
  <si>
    <t>SBJ25500000566233845ZX</t>
  </si>
  <si>
    <t>云阳县双龙镇石匣酒厂</t>
  </si>
  <si>
    <t>文龙社区1组</t>
  </si>
  <si>
    <t>SBJ25500000650850718ZX</t>
  </si>
  <si>
    <t>重庆市渝味漂香食品有限公司</t>
  </si>
  <si>
    <t>重庆市武隆区白马镇园区东路78号</t>
  </si>
  <si>
    <t>永川区谊佳忧鲜食品超市</t>
  </si>
  <si>
    <t>重庆市永川区内环南路1080银山源26号楼1层附538号</t>
  </si>
  <si>
    <t>手剥笋（泡椒味）</t>
  </si>
  <si>
    <t>2025-04-03</t>
  </si>
  <si>
    <t>SBP25500000650850736</t>
  </si>
  <si>
    <t>荣昌区昌元街道岽盛副食店</t>
  </si>
  <si>
    <t>重庆市荣昌区昌元街道东升街7号、9号、11号</t>
  </si>
  <si>
    <t>带皮鲜猪肉</t>
  </si>
  <si>
    <t>SBP25500000650850553</t>
  </si>
  <si>
    <t>SBJ25500000650850726ZX</t>
  </si>
  <si>
    <t>SBJ25500000650850720ZX</t>
  </si>
  <si>
    <t>230克/袋</t>
  </si>
  <si>
    <t>GZP25500000650842753</t>
  </si>
  <si>
    <t>麦臻选 酱猪耳</t>
  </si>
  <si>
    <t>140克/袋</t>
  </si>
  <si>
    <t>SBJ25500000650850714</t>
  </si>
  <si>
    <t>万字浓口酱油</t>
  </si>
  <si>
    <t>原产国：日本</t>
  </si>
  <si>
    <t>SBJ25500000566233826ZX</t>
  </si>
  <si>
    <t>万州区太安镇谭志明酒厂</t>
  </si>
  <si>
    <t>重庆市万州区太安镇凤凰村3组</t>
  </si>
  <si>
    <t>GZP25500000650842745</t>
  </si>
  <si>
    <t>重庆恒都乾途食品开发有限公司</t>
  </si>
  <si>
    <t>重庆市丰都县高家镇新区（食品工业园区）</t>
  </si>
  <si>
    <t>香辣卤牛肉</t>
  </si>
  <si>
    <t>SBJ25500000650850690</t>
  </si>
  <si>
    <t>江苏香之派食品有限公司</t>
  </si>
  <si>
    <t>江苏省泗阳县经济开发区文城东路285号</t>
  </si>
  <si>
    <t>綦江区零小萌食品批发超市（个体工商户）</t>
  </si>
  <si>
    <t>重庆市綦江区永新镇龙凤大道14号附90、91、92号（自主承诺）</t>
  </si>
  <si>
    <t>SBJ25500000650850698ZX</t>
  </si>
  <si>
    <t>SBJ25500000650850688</t>
  </si>
  <si>
    <t>四川好实材食品有限公司</t>
  </si>
  <si>
    <t>四川省宜宾市兴文县古宋镇金山大道52号5栋（四川兴文经济开发区）</t>
  </si>
  <si>
    <t>手剥笋</t>
  </si>
  <si>
    <t>SBP25500000650850551</t>
  </si>
  <si>
    <t>重庆市荣昌区吴家镇祥和路2号附211号</t>
  </si>
  <si>
    <t>精品大土豆</t>
  </si>
  <si>
    <t>SBJ25500000566233827ZX</t>
  </si>
  <si>
    <t>万州区郭村镇飞哥面坊</t>
  </si>
  <si>
    <t>重庆市万州区郭村镇康乐街6号</t>
  </si>
  <si>
    <t>SBP25500000650850549</t>
  </si>
  <si>
    <t>高代奎</t>
  </si>
  <si>
    <t>重庆市荣昌区吴家镇祥和路2号附24号</t>
  </si>
  <si>
    <t>SBJ25500000650850704</t>
  </si>
  <si>
    <t>HOM-D红利是拉差风味辣椒酱（复合调味料）</t>
  </si>
  <si>
    <t>510g（40ml）/瓶</t>
  </si>
  <si>
    <t>2025-03-12</t>
  </si>
  <si>
    <t>SBJ25500000566233815ZX</t>
  </si>
  <si>
    <t>玉米渣</t>
  </si>
  <si>
    <t>SBJ25500000566233821ZX</t>
  </si>
  <si>
    <t>万州区郭村镇柏木村面坊</t>
  </si>
  <si>
    <t>重庆市万州区郭村乡柏木村3组</t>
  </si>
  <si>
    <t>SBJ25500000650850699ZX</t>
  </si>
  <si>
    <t>SBJ25500000566233823ZX</t>
  </si>
  <si>
    <t>万州区郭村冉光辉豆制品加工厂</t>
  </si>
  <si>
    <t>重庆市万州区郭村镇柏木村3组24号</t>
  </si>
  <si>
    <t>SBJ25500000650850691ZX</t>
  </si>
  <si>
    <t>东圆（夏邑县）食品厂</t>
  </si>
  <si>
    <t>夏邑县歧河乡郑楼村</t>
  </si>
  <si>
    <t>160克/袋</t>
  </si>
  <si>
    <t>2024-11-11</t>
  </si>
  <si>
    <t>SBJ25500000650850705</t>
  </si>
  <si>
    <t>三麟椰子水</t>
  </si>
  <si>
    <t>2025-02-12</t>
  </si>
  <si>
    <t>SBP25500000650850681</t>
  </si>
  <si>
    <t>库尔勒特级香梨</t>
  </si>
  <si>
    <t>SBJ25500000566233817ZX</t>
  </si>
  <si>
    <t>平原焕鑫食品有限公司</t>
  </si>
  <si>
    <t>山东省德州市平原县腰站镇政府南600米新105国道西侧</t>
  </si>
  <si>
    <t>麦鲜蛋糕（糕点）</t>
  </si>
  <si>
    <t>2025-06-01</t>
  </si>
  <si>
    <t>SBJ25500000566233814ZX</t>
  </si>
  <si>
    <t>SBJ25500000650850660ZX</t>
  </si>
  <si>
    <t>江苏茂兴食品有限公司</t>
  </si>
  <si>
    <t>江苏省常州市钟楼区怀德南路125号</t>
  </si>
  <si>
    <t>古法瓜子</t>
  </si>
  <si>
    <t>268g/袋</t>
  </si>
  <si>
    <t>SBP25500000650850545</t>
  </si>
  <si>
    <t>SBJ25500000650850663</t>
  </si>
  <si>
    <t>李锦记（新会）食品有限公司</t>
  </si>
  <si>
    <t>广东省江门市新会区七堡工贸城北区一号至二号</t>
  </si>
  <si>
    <t>薄盐生抽（酿造酱油）</t>
  </si>
  <si>
    <t>2024-10-10</t>
  </si>
  <si>
    <t>SBJ25500000650850641</t>
  </si>
  <si>
    <t>新乡市和丝露饮品有限公司</t>
  </si>
  <si>
    <t>新乡市原阳县新城开发区</t>
  </si>
  <si>
    <t>蓝莓复合果汁饮料</t>
  </si>
  <si>
    <t>2L/瓶</t>
  </si>
  <si>
    <t>SBJ25500000650850638ZX</t>
  </si>
  <si>
    <t>巴中市恩阳区腌脆脆食品有限公司</t>
  </si>
  <si>
    <t>四川省巴中市恩阳区柳林镇凤鸣街226号</t>
  </si>
  <si>
    <t>永川区杨世芬食品经营部</t>
  </si>
  <si>
    <t>重庆市永川区仙龙镇南宫路53号、55号</t>
  </si>
  <si>
    <t>鱼酸菜</t>
  </si>
  <si>
    <t>2025-04-01</t>
  </si>
  <si>
    <t>SBJ25500000650850636ZX</t>
  </si>
  <si>
    <t>富强小麦粉（小麦粉）</t>
  </si>
  <si>
    <t>2025-02-09</t>
  </si>
  <si>
    <t>SBJ25500000650850637ZX</t>
  </si>
  <si>
    <t>重庆智青阳油脂有限公司</t>
  </si>
  <si>
    <t>重庆市江津区白沙工业园F1-01/01地块</t>
  </si>
  <si>
    <t>鲜花椒油</t>
  </si>
  <si>
    <t>2025-01-03</t>
  </si>
  <si>
    <t>SBJ25500000650850648</t>
  </si>
  <si>
    <t>重庆德庄农产品开发有限公司</t>
  </si>
  <si>
    <t>重庆市南岸区长电路10号</t>
  </si>
  <si>
    <t>小火锅火锅底料</t>
  </si>
  <si>
    <t>2025-03-05</t>
  </si>
  <si>
    <t>SBJ25500000650850646</t>
  </si>
  <si>
    <t>加加食品集团股份有限公司</t>
  </si>
  <si>
    <t>湖南省宁乡经济技术开发区站前路</t>
  </si>
  <si>
    <t>加加糯米白醋（酿造食醋）</t>
  </si>
  <si>
    <t>SBJ25500000566233804ZX</t>
  </si>
  <si>
    <t>万州区太安镇胡明超面条加工店</t>
  </si>
  <si>
    <t>重庆市万州区太安镇法隆村6组</t>
  </si>
  <si>
    <t>SBJ25500000650850563</t>
  </si>
  <si>
    <t>RAUCH Fruchtsaefte GmbH &amp; Co OG,AT-6714 Nüziders，kuhbrückweg 2</t>
  </si>
  <si>
    <t>重庆市奥特乐商业管理有限公司第二十五分公司</t>
  </si>
  <si>
    <t>重庆市铜梁区东城街道中兴东路788号A区重庆铜梁万达广场1A层1A001BAA，1A001BAB，1A001BBA，1A001BBB号商铺</t>
  </si>
  <si>
    <t>奥地利红牛劲能风味饮料（低糖）</t>
  </si>
  <si>
    <t>250毫升/罐</t>
  </si>
  <si>
    <t>2024-07-13</t>
  </si>
  <si>
    <t>原产国：奥地利</t>
  </si>
  <si>
    <t>SBJ25500000650850608ZX</t>
  </si>
  <si>
    <t>荔枝</t>
  </si>
  <si>
    <t>SBJ25500000566233805ZX</t>
  </si>
  <si>
    <t>万州区武陵镇红谷面坊</t>
  </si>
  <si>
    <t>重庆市万州区武陵镇红谷村12组8号</t>
  </si>
  <si>
    <t>SBJ25500000650850577ZX</t>
  </si>
  <si>
    <t>SBJ25500000566233802ZX</t>
  </si>
  <si>
    <t>万州区寒池酒厂</t>
  </si>
  <si>
    <t>重庆市万州区恒合土家族乡凤安6组</t>
  </si>
  <si>
    <t>散装苞谷酒</t>
  </si>
  <si>
    <t>散装，酒精度52%vol</t>
  </si>
  <si>
    <t>SBJ25500000650850604ZX</t>
  </si>
  <si>
    <t>香梨</t>
  </si>
  <si>
    <t>SBJ25500000566233794ZX</t>
  </si>
  <si>
    <t>万州区向道培面条加工店</t>
  </si>
  <si>
    <t>重庆市万州区太安镇茶香路355号</t>
  </si>
  <si>
    <t>饺子皮（生湿面制品）</t>
  </si>
  <si>
    <t>SBJ25500000566233792ZX</t>
  </si>
  <si>
    <t>SBJ25500000650850607ZX</t>
  </si>
  <si>
    <t>永川区叶婧食品加工厂</t>
  </si>
  <si>
    <t>重庆市永川区科园路6号附2号1-38、1-39、1-40</t>
  </si>
  <si>
    <t>SBJ25500000650850603ZX</t>
  </si>
  <si>
    <t>SBJ25500000566233799ZX</t>
  </si>
  <si>
    <t>万州区武陵兴隆面坊</t>
  </si>
  <si>
    <t>重庆市万州区武陵镇将军路64号</t>
  </si>
  <si>
    <t>SBJ25500000566233798ZX</t>
  </si>
  <si>
    <t>万州区蒲自雄白酒酿造坊</t>
  </si>
  <si>
    <t>重庆市万州区恒合土家族乡凤安社区御湖湾车库一角</t>
  </si>
  <si>
    <t>SBJ25500000566233800ZX</t>
  </si>
  <si>
    <t>万州区太安镇殷建康面条加工店</t>
  </si>
  <si>
    <t>重庆市万州区太安镇法隆村6组106号</t>
  </si>
  <si>
    <t>SBJ25500000566233785ZX</t>
  </si>
  <si>
    <t>万州区武陵贵英豆制品加工坊</t>
  </si>
  <si>
    <t>重庆市万州区武陵镇椅城路45号</t>
  </si>
  <si>
    <t>SBJ25500235654598068</t>
  </si>
  <si>
    <t>云阳县彭永强干货店</t>
  </si>
  <si>
    <t>重庆市云阳县双江街道重庆市云阳县滨江大道3020号恒生农产品批零市场第一楼8号摊位</t>
  </si>
  <si>
    <t>再制蛋（皮蛋）</t>
  </si>
  <si>
    <t>SBJ25500000566233784ZX</t>
  </si>
  <si>
    <t>SBJ25500000566233793ZX</t>
  </si>
  <si>
    <t>SBJ25500000566233796ZX</t>
  </si>
  <si>
    <t>万州区武陵镇江妹豆制品加工坊</t>
  </si>
  <si>
    <t>重庆市万州区武陵镇南都路242号</t>
  </si>
  <si>
    <t>SBJ25500000650850573</t>
  </si>
  <si>
    <t>SBJ25500000650850579ZX</t>
  </si>
  <si>
    <t>散称油粘米</t>
  </si>
  <si>
    <t>SBJ25500000566233788ZX</t>
  </si>
  <si>
    <t>重庆市万州区扬选农副产品经营部</t>
  </si>
  <si>
    <t>重庆市万州区罗田镇华胜街56号</t>
  </si>
  <si>
    <t>GZJ25500155652420018</t>
  </si>
  <si>
    <t>梁平县富鸿商贸有限公司</t>
  </si>
  <si>
    <t>重庆市梁平区横梁村3、4组</t>
  </si>
  <si>
    <t>SBJ25500235654598069</t>
  </si>
  <si>
    <t>甘肃银河食品集团有限责任公司</t>
  </si>
  <si>
    <t>甘肃省张掖市民乐县西大街103号甘肃省张掖市民乐县生态工业园区</t>
  </si>
  <si>
    <t>银河粉丝（绿豆）</t>
  </si>
  <si>
    <t>2024-07-06</t>
  </si>
  <si>
    <t>SBJ25500000566233787ZX</t>
  </si>
  <si>
    <t>万州区太安镇水井岩豆腐坊</t>
  </si>
  <si>
    <t>重庆市万州区太安镇老街5号</t>
  </si>
  <si>
    <t>GZJ25500155652410132</t>
  </si>
  <si>
    <t>重庆渝玫食品科技开发有限公司</t>
  </si>
  <si>
    <t>重庆市梁平区双桂街道高新区绿色食品产业园5栋第三层标准厂房</t>
  </si>
  <si>
    <t>重庆市梁平区双桂街道高新区绿色食品产业园5栋第3层标准厂房</t>
  </si>
  <si>
    <t>渝梅烧椒酱（麻辣调料）</t>
  </si>
  <si>
    <t>230g/瓶</t>
  </si>
  <si>
    <t>SBJ25500000566233780ZX</t>
  </si>
  <si>
    <t>SBJ25500000566233779ZX</t>
  </si>
  <si>
    <t>万州区蓉德面条加工坊</t>
  </si>
  <si>
    <t>万州区罗田镇农贸市场34号</t>
  </si>
  <si>
    <t>SBJ25500235654598066</t>
  </si>
  <si>
    <t>SBJ25500000566233778ZX</t>
  </si>
  <si>
    <t>万州区家山酒业坊</t>
  </si>
  <si>
    <t>重庆市万州区太安镇新场街385号</t>
  </si>
  <si>
    <t>散装；51%vol</t>
  </si>
  <si>
    <t>SBJ25500000650850558</t>
  </si>
  <si>
    <t>梁平区文柏面条加工经营部</t>
  </si>
  <si>
    <t>重庆市梁平区梁山街道北门市场农副交易区89号</t>
  </si>
  <si>
    <t>SBJ25500235654598067</t>
  </si>
  <si>
    <t>四川九苕食品有限公司</t>
  </si>
  <si>
    <t>四川省资阳市安岳县石桥铺镇（资阳经济技术开发区安岳工业园）</t>
  </si>
  <si>
    <t>九苕粉条（宽粉）</t>
  </si>
  <si>
    <t>2025-01-09</t>
  </si>
  <si>
    <t>SBJ25500235654500223</t>
  </si>
  <si>
    <t>重庆市云阳县兰兰面条厂</t>
  </si>
  <si>
    <t>云阳县盘龙镇盘九路72号（龙安8组，张飞庙后面）</t>
  </si>
  <si>
    <t>1000g±10克/把</t>
  </si>
  <si>
    <t>SBJ25500235654500222</t>
  </si>
  <si>
    <t>重庆市银河沟农产品开发有限责任公司</t>
  </si>
  <si>
    <t>重庆市云阳县盘龙街道活龙社区4组</t>
  </si>
  <si>
    <t>银河沟泉水高筋挂面</t>
  </si>
  <si>
    <t>1000克±10克/把</t>
  </si>
  <si>
    <t>GZP25500000650842672</t>
  </si>
  <si>
    <t>重庆市大足区正发粮食加工厂</t>
  </si>
  <si>
    <t>重庆市大足区中敖镇关圣村</t>
  </si>
  <si>
    <t>大足区阳森粮油经营部</t>
  </si>
  <si>
    <t>重庆市大足区棠香街道龙岗东路291号附11、12、13号</t>
  </si>
  <si>
    <t>SBJ25500000650241279ZX</t>
  </si>
  <si>
    <t>黔江区天天乐粮油小作坊</t>
  </si>
  <si>
    <t>重庆市黔江区沙坝乡脉东村三组120号</t>
  </si>
  <si>
    <t>SBJ25500111651530748</t>
  </si>
  <si>
    <t>SBP25500000650850504</t>
  </si>
  <si>
    <t>宋培先</t>
  </si>
  <si>
    <t>重庆市荣昌区昌州街道国泰路22号附105号</t>
  </si>
  <si>
    <t>精瘦肉（猪肉）</t>
  </si>
  <si>
    <t>2025-07-08（检疫日期）</t>
  </si>
  <si>
    <t>SBJ25500000650850515ZX</t>
  </si>
  <si>
    <t>西红柿（红果）</t>
  </si>
  <si>
    <t>SBJ25500000650850533</t>
  </si>
  <si>
    <t>波路梦（长兴）食品有限公司</t>
  </si>
  <si>
    <t>浙江省湖州市长兴县太湖街道荣乐路158号</t>
  </si>
  <si>
    <t>巧巧脆可可曲奇（迷你装）</t>
  </si>
  <si>
    <t>SBJ25500000650850512ZX</t>
  </si>
  <si>
    <t>SBJ25500000650850522</t>
  </si>
  <si>
    <t>SBJ25500000650850523ZX</t>
  </si>
  <si>
    <t>金元宝莲花香米</t>
  </si>
  <si>
    <t>SBJ25500241654031062</t>
  </si>
  <si>
    <t>秀山县真味鸭脑壳飞四店卤菜经营部（个体工商户）</t>
  </si>
  <si>
    <t>重庆市秀山县凤栖南路293号（自主承诺）</t>
  </si>
  <si>
    <t>鸭架</t>
  </si>
  <si>
    <t>SBJ25500000650850480ZX</t>
  </si>
  <si>
    <t>四川清香园调味品股份有限公司</t>
  </si>
  <si>
    <t>四川省江油市江油工业园区创元路南段1号</t>
  </si>
  <si>
    <t>烹调料酒</t>
  </si>
  <si>
    <t>SBJ25500000650850468ZX</t>
  </si>
  <si>
    <t>河北奥多奇食品有限公司</t>
  </si>
  <si>
    <t>宁晋县河渠镇马房村</t>
  </si>
  <si>
    <t>花生多多（酥性饼干）</t>
  </si>
  <si>
    <t>计量销售</t>
  </si>
  <si>
    <t>SBJ25500000564633776ZX</t>
  </si>
  <si>
    <t>徐州新锦成食品有限公司</t>
  </si>
  <si>
    <t>江苏省徐州市沛县经济开发区汉祥路29号</t>
  </si>
  <si>
    <t>多味翅根（酱卤肉制品）</t>
  </si>
  <si>
    <t>45克/袋</t>
  </si>
  <si>
    <t>SBJ25500000650850469ZX</t>
  </si>
  <si>
    <t>贵州众冠食品有限公司</t>
  </si>
  <si>
    <t>贵州省黔南布依族苗族自治州惠水县濛江街道合兴村</t>
  </si>
  <si>
    <t>可吸果冻</t>
  </si>
  <si>
    <t>2025-05-04</t>
  </si>
  <si>
    <t>SBP25500000650850501</t>
  </si>
  <si>
    <t>SBJ25500000566233773ZX</t>
  </si>
  <si>
    <t>万州区龙驹镇罗平面条加工房</t>
  </si>
  <si>
    <t>重庆市万州区龙驹镇团结社区柳坝街</t>
  </si>
  <si>
    <t>SBJ25500000650850479ZX</t>
  </si>
  <si>
    <t>2025-01-13</t>
  </si>
  <si>
    <t>SBJ25500000566233771ZX</t>
  </si>
  <si>
    <t>万州区地宝土家族乡裴家酒厂</t>
  </si>
  <si>
    <t>重庆市万州区地宝土家族乡裴家村2组56号</t>
  </si>
  <si>
    <t>SBJ25500000566233776ZX</t>
  </si>
  <si>
    <t>万州区白羊镇光明面粉加工店</t>
  </si>
  <si>
    <t>重庆市万州区白羊镇双石3组</t>
  </si>
  <si>
    <t>GZP25500000650842641</t>
  </si>
  <si>
    <t>舞阳县舞莲面粉有限责任公司</t>
  </si>
  <si>
    <t>舞阳县莲花镇长村赵杨庄</t>
  </si>
  <si>
    <t>小麦粉</t>
  </si>
  <si>
    <t>SBJ25500235654599066</t>
  </si>
  <si>
    <t>SBJ25500235654599064</t>
  </si>
  <si>
    <t>SBJ25500000566233768ZX</t>
  </si>
  <si>
    <t>万州区分水吴全烤酒厂</t>
  </si>
  <si>
    <t>重庆市万州区分水镇大地村7组61号</t>
  </si>
  <si>
    <t>2025-04-19</t>
  </si>
  <si>
    <t>SBJ25500000650851186</t>
  </si>
  <si>
    <t>嘉士伯重庆啤酒有限公司</t>
  </si>
  <si>
    <t>重庆市北部新区大竹林恒山东路9号</t>
  </si>
  <si>
    <t>大足区苏蓉御锦食品经营店；被抽样网络店铺名称：零食有鸣（大足香山美地店）</t>
  </si>
  <si>
    <t>重庆市大足区棠香街道清明桥路25号</t>
  </si>
  <si>
    <t>重庆啤酒Ⅰ国宾</t>
  </si>
  <si>
    <t>500mL/罐;酒精度:≥2.5%vol</t>
  </si>
  <si>
    <t>2025-04-16</t>
  </si>
  <si>
    <t>SBJ25500000650850455ZX</t>
  </si>
  <si>
    <t>绵阳市邦太食品科技有限责任公司</t>
  </si>
  <si>
    <t>四川省绵阳市安州区花荄镇沙汀路西段南侧</t>
  </si>
  <si>
    <t>永川区徐开键食品经营部</t>
  </si>
  <si>
    <t>重庆市永川区吉安镇黄家坡11号附8号</t>
  </si>
  <si>
    <t>青花椒油（调味油）</t>
  </si>
  <si>
    <t>280mL/瓶</t>
  </si>
  <si>
    <t>2024-12-25</t>
  </si>
  <si>
    <t>SBJ25500235654598063</t>
  </si>
  <si>
    <t>小芸豆</t>
  </si>
  <si>
    <t>SBJ25500000566233775ZX</t>
  </si>
  <si>
    <t>万州区地宝土家族乡张祥高白酒经营部</t>
  </si>
  <si>
    <t>重庆市万州区地宝土家族乡裴家村5组老村办公室</t>
  </si>
  <si>
    <t>SBJ25500120651203030</t>
  </si>
  <si>
    <t>SBJ25500000650850464ZX</t>
  </si>
  <si>
    <t>姜葱料酒</t>
  </si>
  <si>
    <t>2025-02-25</t>
  </si>
  <si>
    <t>SBJ25500000566233770ZX</t>
  </si>
  <si>
    <t>万州区牟家祠堂白酒酿造坊</t>
  </si>
  <si>
    <t>重庆市万州区白羊镇石龙9组52号</t>
  </si>
  <si>
    <t>散装；55%vol</t>
  </si>
  <si>
    <t>SBJ25500000650241258ZX</t>
  </si>
  <si>
    <t>黔江区杨安菜油加工坊</t>
  </si>
  <si>
    <t>重庆市黔江区小南海镇大路居委3组</t>
  </si>
  <si>
    <t>SBJ25500000650850434</t>
  </si>
  <si>
    <t>铜梁区嘉乐汇生鲜经营超市</t>
  </si>
  <si>
    <t>重庆市铜梁区永嘉镇永安街52号附18号2-5</t>
  </si>
  <si>
    <t>SBJ25500235654598059</t>
  </si>
  <si>
    <t>云阳渝路食品有限责任公司</t>
  </si>
  <si>
    <t>重庆市云阳县盘龙街道返乡创业园石楼村一组</t>
  </si>
  <si>
    <t>粉条</t>
  </si>
  <si>
    <t>345克/袋</t>
  </si>
  <si>
    <t>2025-02-07</t>
  </si>
  <si>
    <t>SBJ25500101653601709</t>
  </si>
  <si>
    <t>重庆市曾记世家食品有限公司</t>
  </si>
  <si>
    <t>重庆市合川区钓鱼城街道办事处思居工业园</t>
  </si>
  <si>
    <t>重庆小面佐料</t>
  </si>
  <si>
    <t>275克/瓶</t>
  </si>
  <si>
    <t>SBJ25500000566233769ZX</t>
  </si>
  <si>
    <t>万州区龙驹镇胡东学酒厂</t>
  </si>
  <si>
    <t>重庆市万州区龙驹镇团结4组72号</t>
  </si>
  <si>
    <t>散装，55%vol</t>
  </si>
  <si>
    <t>2025-02-05</t>
  </si>
  <si>
    <t>SBJ25500000566233764ZX</t>
  </si>
  <si>
    <t>万州区长石白酒酿造坊</t>
  </si>
  <si>
    <t>重庆市万州区白羊镇长石6组1号</t>
  </si>
  <si>
    <t>SBJ25500120651203031</t>
  </si>
  <si>
    <t>绿豆芽</t>
  </si>
  <si>
    <t>SBJ25500000650850456ZX</t>
  </si>
  <si>
    <t>重庆玉龙山食品有限公司</t>
  </si>
  <si>
    <t>重庆市大足区珠溪镇凉水村一组</t>
  </si>
  <si>
    <t>玉龙山红薯粉条</t>
  </si>
  <si>
    <t>2024-07-01</t>
  </si>
  <si>
    <t>SBJ25500235654599062</t>
  </si>
  <si>
    <t>SBJ25500000566233766ZX</t>
  </si>
  <si>
    <t>万州区小容白酒酿造厂（个体工商户）</t>
  </si>
  <si>
    <t>重庆市万州区龙驹镇团结3组86号</t>
  </si>
  <si>
    <t>SBJ25500235654599060</t>
  </si>
  <si>
    <t>SBJ25500000650850436</t>
  </si>
  <si>
    <t>合川区陈厨嘉滨路餐饮馆</t>
  </si>
  <si>
    <t>重庆市合川区南津街街道嘉滨南路723号</t>
  </si>
  <si>
    <t>SBJ25500235654599057</t>
  </si>
  <si>
    <t>SBJ25500000650241257ZX</t>
  </si>
  <si>
    <t>黔江区非维面条加工店</t>
  </si>
  <si>
    <t>重庆市黔江区小南海镇大路村4组253号</t>
  </si>
  <si>
    <t>SBJ25500235654598058</t>
  </si>
  <si>
    <t>渝路粉条</t>
  </si>
  <si>
    <t>425克/袋</t>
  </si>
  <si>
    <t>SBJ25500000566233759ZX</t>
  </si>
  <si>
    <t>万州区龙驹镇向东友谊酒厂</t>
  </si>
  <si>
    <t>重庆市万州区龙驹镇团结社区4组</t>
  </si>
  <si>
    <t>散装，56%vol</t>
  </si>
  <si>
    <t>2024-12-10</t>
  </si>
  <si>
    <t>SBJ25500235654599059</t>
  </si>
  <si>
    <t>大白芸豆</t>
  </si>
  <si>
    <t>SBJ25500000650850423ZX</t>
  </si>
  <si>
    <t>SBJ25500000650850421ZX</t>
  </si>
  <si>
    <t>红茄</t>
  </si>
  <si>
    <t>SBJ25500235654598051</t>
  </si>
  <si>
    <t>SBJ25500235654599055</t>
  </si>
  <si>
    <t>2025-06-23（购进日期）</t>
  </si>
  <si>
    <t>SBJ25500000650850425ZX</t>
  </si>
  <si>
    <t>SBJ25500235654598056</t>
  </si>
  <si>
    <t>SBJ25500235654598047</t>
  </si>
  <si>
    <t>SBJ25500235654598043</t>
  </si>
  <si>
    <t>云阳县熙媛副食店</t>
  </si>
  <si>
    <t>重庆市云阳县双江街道莲花市场一楼34号</t>
  </si>
  <si>
    <t>SBJ25500235654598041</t>
  </si>
  <si>
    <t>SBJ25500235654598040</t>
  </si>
  <si>
    <t>SBJ25500235654599049</t>
  </si>
  <si>
    <t>2025-06-05（购进日期）</t>
  </si>
  <si>
    <t>SBJ25500235654598052</t>
  </si>
  <si>
    <t>SBJ25500000650850402</t>
  </si>
  <si>
    <t>梁平区永益副食百货店</t>
  </si>
  <si>
    <t>重庆市梁平区梁山街道新月农贸市场土城门店2号门市</t>
  </si>
  <si>
    <t>SBJ25500000650850401</t>
  </si>
  <si>
    <t>千禾味业食品股份有限公司</t>
  </si>
  <si>
    <t>四川省眉山市东坡区城南岷家渡</t>
  </si>
  <si>
    <t>千禾头鲜生抽酿造酱油</t>
  </si>
  <si>
    <t>1.28升/瓶</t>
  </si>
  <si>
    <t>SBJ25500000564633760ZX</t>
  </si>
  <si>
    <t>火龙果红心</t>
  </si>
  <si>
    <t>SBJ25500235654598044</t>
  </si>
  <si>
    <t>芸豆</t>
  </si>
  <si>
    <t>SBJ25500235654599048</t>
  </si>
  <si>
    <t>2025-06-18（购进日期）</t>
  </si>
  <si>
    <t>SBJ25500235654599047</t>
  </si>
  <si>
    <t>白芝麻</t>
  </si>
  <si>
    <t>SBJ25500000564633755ZX</t>
  </si>
  <si>
    <t>内蒙古天香食品有限公司</t>
  </si>
  <si>
    <t>内蒙古巴彦淖尔市临河区临狼路8.5公里处</t>
  </si>
  <si>
    <t>五香味瓜子</t>
  </si>
  <si>
    <t>SBJ25500000564633756ZX</t>
  </si>
  <si>
    <t>北碚区民发豪食品厂（小作坊）</t>
  </si>
  <si>
    <t>重庆市北碚区歇马镇农荣村小地坝社</t>
  </si>
  <si>
    <t>麻饼（椒盐味）（糕点）</t>
  </si>
  <si>
    <t>SBJ25500110652830796</t>
  </si>
  <si>
    <t>张秦</t>
  </si>
  <si>
    <t>重庆市綦江区古南街道北渡场53号2幢附1号</t>
  </si>
  <si>
    <t>2025-01-21</t>
  </si>
  <si>
    <t>SBJ25500000564633758ZX</t>
  </si>
  <si>
    <t>尖椒</t>
  </si>
  <si>
    <t>SBJ25500000650850939ZX</t>
  </si>
  <si>
    <t>璧山区刘记纯粮白酒酿造坊（个体工商户）</t>
  </si>
  <si>
    <t>重庆市璧山区八塘镇填河支街20号、20号附1号、20号附2号</t>
  </si>
  <si>
    <t>散装，酒精度：49.5%vol</t>
  </si>
  <si>
    <t>SBJ25500235654598048</t>
  </si>
  <si>
    <t>SBJ25500235654598042</t>
  </si>
  <si>
    <t>SBJ25500235654599045</t>
  </si>
  <si>
    <t>SBJ25500000564633752ZX</t>
  </si>
  <si>
    <t>龙海市欣利达食品有限公司</t>
  </si>
  <si>
    <t>福建省漳州市龙海区海澄镇豆巷村五社334号</t>
  </si>
  <si>
    <t>葱汁梳打饼干（香葱口味）</t>
  </si>
  <si>
    <t>SBJ25500235654599042</t>
  </si>
  <si>
    <t>SBJ25500235654599043</t>
  </si>
  <si>
    <t>干豌豆</t>
  </si>
  <si>
    <t>SBJ25500000650241235ZX</t>
  </si>
  <si>
    <t>黔江区聚菜食品坊</t>
  </si>
  <si>
    <t>重庆市黔江区城东街道光明路113号</t>
  </si>
  <si>
    <t>SBP25500000650850378</t>
  </si>
  <si>
    <t>河北皇冠蜜梨</t>
  </si>
  <si>
    <t>SBJ25500000650850380</t>
  </si>
  <si>
    <t>河北古钟食品股份有限公司</t>
  </si>
  <si>
    <t>河北省邯郸市邱县经济开发区永兴路南侧</t>
  </si>
  <si>
    <t>纯芝麻酱（芝麻酱）</t>
  </si>
  <si>
    <t>350克/瓶</t>
  </si>
  <si>
    <t>SBP25500000650850346</t>
  </si>
  <si>
    <t>精品土豆</t>
  </si>
  <si>
    <t>SBJ25500000650850357ZX</t>
  </si>
  <si>
    <t>云南百年传奇食品科技有限公司</t>
  </si>
  <si>
    <t>云南省昭通市盐津县中和镇工业产业园区6、7、8、9栋厂房</t>
  </si>
  <si>
    <t>永川区李沛兰食品经营部</t>
  </si>
  <si>
    <t>重庆市永川区南大街街道内环南路1080号2幢附25号、附26号</t>
  </si>
  <si>
    <t>山椒尖尖笋（酱腌菜）</t>
  </si>
  <si>
    <t>SBJ25500000566233751ZX</t>
  </si>
  <si>
    <t>万州区厚香醇白酒厂</t>
  </si>
  <si>
    <t>重庆市万州区龙驹镇梧桐村4组53号</t>
  </si>
  <si>
    <t>2023-06-10</t>
  </si>
  <si>
    <t>SBP25500000650850344</t>
  </si>
  <si>
    <t>贡梨</t>
  </si>
  <si>
    <t>SBJ25500000566233749ZX</t>
  </si>
  <si>
    <t>万州区高梁万师傅食品加工店</t>
  </si>
  <si>
    <t>重庆市万州区高梁镇杨金1小区附1-1</t>
  </si>
  <si>
    <t>SBP25500000650850345</t>
  </si>
  <si>
    <t>SBJ25500000566233747ZX</t>
  </si>
  <si>
    <t>万州区智辉食品销售店（个体工商户）</t>
  </si>
  <si>
    <t>春华路191号</t>
  </si>
  <si>
    <t>SBJ25500000650850317ZX</t>
  </si>
  <si>
    <t>幺麻子食品股份有限公司</t>
  </si>
  <si>
    <t>四川省眉山市洪雅县止戈镇五龙路15号</t>
  </si>
  <si>
    <t>永川区国群副食超市</t>
  </si>
  <si>
    <t>重庆市永川区吉安镇吉安正街18号</t>
  </si>
  <si>
    <t>藤椒油（香辛料调味油）</t>
  </si>
  <si>
    <t>SBJ25500000564633737ZX</t>
  </si>
  <si>
    <t>重庆川王子食品有限公司</t>
  </si>
  <si>
    <t>重庆市丰都县十直镇梁家湾</t>
  </si>
  <si>
    <t>剁椒莴笋片（酱腌菜）</t>
  </si>
  <si>
    <t>SBJ25500000564633736ZX</t>
  </si>
  <si>
    <t>四川逗嘴食品有限公司</t>
  </si>
  <si>
    <t>广汉市经济开发区海口路南一段</t>
  </si>
  <si>
    <t>夹心饼干牛奶味（单片酥性油脂型夹心饼干）</t>
  </si>
  <si>
    <t>2025-06-08</t>
  </si>
  <si>
    <t>SBJ25500000566233740ZX</t>
  </si>
  <si>
    <t>SBJ25500000566233741ZX</t>
  </si>
  <si>
    <t>SBJ25500235654599039</t>
  </si>
  <si>
    <t>SBJ25500235654599038</t>
  </si>
  <si>
    <t>SBJ25500235654598039</t>
  </si>
  <si>
    <t>SBJ25500235654598036</t>
  </si>
  <si>
    <t>SBJ25500000650850327ZX</t>
  </si>
  <si>
    <t>SBJ25500000566233750ZX</t>
  </si>
  <si>
    <t>SBJ25500000566233745ZX</t>
  </si>
  <si>
    <t>万州区普子乡洪秀平酒厂</t>
  </si>
  <si>
    <t>重庆市万州区普子乡普子村1组77号</t>
  </si>
  <si>
    <t>SBJ25500000566233744ZX</t>
  </si>
  <si>
    <t>万州区昌义白酒酿造厂</t>
  </si>
  <si>
    <t>重庆市万州区龙驹镇岭上村文明大河坪</t>
  </si>
  <si>
    <t>SBJ25500235654598038</t>
  </si>
  <si>
    <t>SBJ25500235654598037</t>
  </si>
  <si>
    <t>SBJ25500000650850328ZX</t>
  </si>
  <si>
    <t>粉山药</t>
  </si>
  <si>
    <t>SBJ25500000650850326</t>
  </si>
  <si>
    <t>奉节县兴隆购物广场</t>
  </si>
  <si>
    <t>重庆市奉节县兴隆镇金凤街</t>
  </si>
  <si>
    <t>2025-03-26</t>
  </si>
  <si>
    <t>SBJ25500235654599036</t>
  </si>
  <si>
    <t>SBJ25500235654599035</t>
  </si>
  <si>
    <t>SBJ25500000566233737ZX</t>
  </si>
  <si>
    <t>万州区白土镇黄钧酿酒厂</t>
  </si>
  <si>
    <t>重庆市万州区白土镇白凤路93号</t>
  </si>
  <si>
    <t>散装，酒精度53.5%vol</t>
  </si>
  <si>
    <t>SBJ25500235654599034</t>
  </si>
  <si>
    <t>SBJ25500000566233746ZX</t>
  </si>
  <si>
    <t>SBJ25500235654599032</t>
  </si>
  <si>
    <t>SBJ25500235654599040</t>
  </si>
  <si>
    <t>SBJ25500000566233736ZX</t>
  </si>
  <si>
    <t>万州区谭连海白酒酿造厂</t>
  </si>
  <si>
    <t>重庆市万州区龙驹镇民义村5组16号</t>
  </si>
  <si>
    <t>SBJ25500235654598030</t>
  </si>
  <si>
    <t>SBJ25500000650850264</t>
  </si>
  <si>
    <t>北京顺鑫农业股份有限公司牛栏山酒厂香河生产基地</t>
  </si>
  <si>
    <t>香河新兴产业示范区纬二路南侧河香道西侧</t>
  </si>
  <si>
    <t>牛栏山二锅头白酒</t>
  </si>
  <si>
    <t>500ml/瓶 酒精度:52%vol</t>
  </si>
  <si>
    <t>2025-01-04</t>
  </si>
  <si>
    <t>SBJ25500235654599041</t>
  </si>
  <si>
    <t>GZJ25500241654030093</t>
  </si>
  <si>
    <t>重庆市秀山县清溪街场街道七十坝</t>
  </si>
  <si>
    <t>大头菜</t>
  </si>
  <si>
    <t>SBJ25500235654598034</t>
  </si>
  <si>
    <t>SBJ25500000650241200ZX</t>
  </si>
  <si>
    <t>酉阳县龚滩百年面坊</t>
  </si>
  <si>
    <t>重庆市酉阳县龚滩镇新华社区居委会2组（学府路178号）</t>
  </si>
  <si>
    <t>大宽面</t>
  </si>
  <si>
    <t>GZJ25500241654030080</t>
  </si>
  <si>
    <t>重庆边城韵茶业有限公司</t>
  </si>
  <si>
    <t>重庆市秀山县洪安镇溜沙村新寨组</t>
  </si>
  <si>
    <t>绿茶</t>
  </si>
  <si>
    <t>茶叶及相关制品</t>
  </si>
  <si>
    <t>SBJ25500235654598031</t>
  </si>
  <si>
    <t>SBJ25500000566233735ZX</t>
  </si>
  <si>
    <t>万州区分水豪旭白酒酿造坊</t>
  </si>
  <si>
    <t>重庆市万州区分水镇黄泥凼村2组172号</t>
  </si>
  <si>
    <t>GZP25500000650842595</t>
  </si>
  <si>
    <t>重庆穗丰米业有限责任公司</t>
  </si>
  <si>
    <t>重庆市永川区板桥镇建业路12号</t>
  </si>
  <si>
    <t>棠城香米</t>
  </si>
  <si>
    <t>SBJ25500235654599030</t>
  </si>
  <si>
    <t>SBJ25500000566233722ZX</t>
  </si>
  <si>
    <t>万州区龙驹镇唐利明面条加工坊</t>
  </si>
  <si>
    <t>重庆市万州区龙驹镇龙驹6组29号</t>
  </si>
  <si>
    <t>SBJ25500000566233733ZX</t>
  </si>
  <si>
    <t>SBJ25500101653601215</t>
  </si>
  <si>
    <t>成都希望食品有限公司</t>
  </si>
  <si>
    <t>成都市新津区五津街道工业园区希望路187号</t>
  </si>
  <si>
    <t>重庆市万州区福意百货有限公司响水店</t>
  </si>
  <si>
    <t>重庆市万州区响水镇鸣琴商业街3-5号</t>
  </si>
  <si>
    <t>340克/罐</t>
  </si>
  <si>
    <t>2024-09-22</t>
  </si>
  <si>
    <t>SBJ25500000566233734ZX</t>
  </si>
  <si>
    <t>万州区白土镇董建梅酒厂</t>
  </si>
  <si>
    <t>重庆市万州区白土镇白土社区2组石坝</t>
  </si>
  <si>
    <t>2025-04-08</t>
  </si>
  <si>
    <t>SBJ25500000566233730ZX</t>
  </si>
  <si>
    <t>万州区李河镇张世明豆腐加工坊</t>
  </si>
  <si>
    <t>重庆市万州区李河镇平安村五组95号</t>
  </si>
  <si>
    <t>豆腐</t>
  </si>
  <si>
    <t>SBJ25500000650850885</t>
  </si>
  <si>
    <t>成都珑腾食品有限公司</t>
  </si>
  <si>
    <t>崇州市隆兴镇通安北路29号5-6栋</t>
  </si>
  <si>
    <t>大足区二环北路粉房子食品销售部</t>
  </si>
  <si>
    <t>重庆市大足区棠香街道二环北路东段112号附2号</t>
  </si>
  <si>
    <t>菌菇牛肉煲仔饭</t>
  </si>
  <si>
    <t>265克（方便米包105克＋包装饮用水100克+菌菇牛肉50克+煲仔饭汁10克）/盒</t>
  </si>
  <si>
    <t>SBJ25500000566233731ZX</t>
  </si>
  <si>
    <t>万州区白土镇陆碧康酿酒坊</t>
  </si>
  <si>
    <t>重庆市万州区白土镇丁家村6组26号</t>
  </si>
  <si>
    <t>SBJ25500235654599026</t>
  </si>
  <si>
    <t>SBJ25500235654598022</t>
  </si>
  <si>
    <t>SBJ25500000566233718ZX</t>
  </si>
  <si>
    <t>万州区龙驹镇成治莲豆腐加工坊</t>
  </si>
  <si>
    <t>重庆市万州区龙驹镇灯塔村2组82号附1号</t>
  </si>
  <si>
    <t>SBJ25500101653601213</t>
  </si>
  <si>
    <t>四川回头客食品有限公司</t>
  </si>
  <si>
    <t>成都市新都区新繁泡菜食品产业园清白大道</t>
  </si>
  <si>
    <t>回头客夹馅吐司面包（炼乳味）</t>
  </si>
  <si>
    <t>SBJ25500235654598028</t>
  </si>
  <si>
    <t>SBJ25500235654598027</t>
  </si>
  <si>
    <t>SBJ25500235654599002</t>
  </si>
  <si>
    <t>2025-06-08（购进日期）</t>
  </si>
  <si>
    <t>SBJ25500235654598025</t>
  </si>
  <si>
    <t>SBJ25500235654599003</t>
  </si>
  <si>
    <t>2025-05-24（购进日期）</t>
  </si>
  <si>
    <t>SBJ25500235654599001</t>
  </si>
  <si>
    <t>红花生仁</t>
  </si>
  <si>
    <t>2025-05-07（购进日期）</t>
  </si>
  <si>
    <t>GZJ25500155652410702</t>
  </si>
  <si>
    <t>重庆裕丰米业有限公司</t>
  </si>
  <si>
    <t>重庆市梁平区明达镇明东路351号</t>
  </si>
  <si>
    <t>福来泰香米（籼米）</t>
  </si>
  <si>
    <t>23kg/袋</t>
  </si>
  <si>
    <t>SBJ25500000650850749</t>
  </si>
  <si>
    <t>铜梁区彭记卤制品店</t>
  </si>
  <si>
    <t>重庆市铜梁区巴川街道半月路151号</t>
  </si>
  <si>
    <t>SBJ25500235654599024</t>
  </si>
  <si>
    <t>SBJ25500235654599023</t>
  </si>
  <si>
    <t>带壳花生</t>
  </si>
  <si>
    <t>SBJ25500000566233716ZX</t>
  </si>
  <si>
    <t>万州区高梁魏远龙豆制品加工店</t>
  </si>
  <si>
    <t>重庆市万州区高梁镇三清村十组69号</t>
  </si>
  <si>
    <t>GZJ25500241654030058</t>
  </si>
  <si>
    <t>重庆秀山晨露纯净水有限公司</t>
  </si>
  <si>
    <t>重庆市秀山县乌杨街道流秀桥社区檬子树组</t>
  </si>
  <si>
    <t>chenlu晨露饮用纯净水</t>
  </si>
  <si>
    <t>SBJ25500235654598023</t>
  </si>
  <si>
    <t>SBJ25500235654598021</t>
  </si>
  <si>
    <t>SBJ25500000650850746</t>
  </si>
  <si>
    <t>周洪梅</t>
  </si>
  <si>
    <t>重庆市铜梁区巴川街道半月路145号</t>
  </si>
  <si>
    <t>SBJ25500235654599000</t>
  </si>
  <si>
    <t>2025-06-06（购进日期）</t>
  </si>
  <si>
    <t>SBJ25500235654598015</t>
  </si>
  <si>
    <t>SBJ25500235654599020</t>
  </si>
  <si>
    <t>莲藕</t>
  </si>
  <si>
    <t>SBJ25500000650266306ZX</t>
  </si>
  <si>
    <t>SBJ25500000650266305ZX</t>
  </si>
  <si>
    <t>SBJ25500000564633721ZX</t>
  </si>
  <si>
    <t>忠县兴兴面条加工坊</t>
  </si>
  <si>
    <t>重庆市忠县白石镇中坪村五组71号</t>
  </si>
  <si>
    <t>SBJ25500235654599018</t>
  </si>
  <si>
    <t>SBJ25500235654599017</t>
  </si>
  <si>
    <t>SBJ25500000650232044ZX</t>
  </si>
  <si>
    <t>黄豆芽</t>
  </si>
  <si>
    <t>SBJ25500235654599021</t>
  </si>
  <si>
    <t>SBJ25500000650236685ZX</t>
  </si>
  <si>
    <t>精品绿豆芽</t>
  </si>
  <si>
    <t>SBP25500000650850751</t>
  </si>
  <si>
    <t>重庆鹏宇购物中心二店</t>
  </si>
  <si>
    <t>重庆市云阳县凤鸣镇锦凤路1号附4号</t>
  </si>
  <si>
    <t>新洋芋（马铃薯）</t>
  </si>
  <si>
    <t>SBJ25500000564633722ZX</t>
  </si>
  <si>
    <t>忠县华雄生态养殖场</t>
  </si>
  <si>
    <t>重庆市忠县白石镇巴营村六组黄大雄房屋</t>
  </si>
  <si>
    <t>2022-10-25</t>
  </si>
  <si>
    <t>SBJ25500000650241190ZX</t>
  </si>
  <si>
    <t>黔江区李朝军酒坊</t>
  </si>
  <si>
    <t>重庆市黔江区城东街道长征北路220号</t>
  </si>
  <si>
    <t>玉米酒</t>
  </si>
  <si>
    <t>散装称重 酒精度:53.5%vol</t>
  </si>
  <si>
    <t>SBJ25500235654599015</t>
  </si>
  <si>
    <t>云阳县掌合购物中心</t>
  </si>
  <si>
    <t>重庆市云阳县双江街道云江大道2139号（天宫市场综合楼二、三、四楼）</t>
  </si>
  <si>
    <t>SBJ25500000566233890ZX</t>
  </si>
  <si>
    <t>重庆鲁花食用油有限公司</t>
  </si>
  <si>
    <t>重庆市江津区德感工业园鲁花路1号</t>
  </si>
  <si>
    <t>鲁花压榨特香玉米胚芽油</t>
  </si>
  <si>
    <t>1.6升/瓶</t>
  </si>
  <si>
    <t>SBJ25500000650850094</t>
  </si>
  <si>
    <t>SBJ25500000566233884ZX</t>
  </si>
  <si>
    <t>精品沃柑</t>
  </si>
  <si>
    <t>SBJ25500000650850219ZX</t>
  </si>
  <si>
    <t>永川区全家乐超市</t>
  </si>
  <si>
    <t>重庆市永川区吉安镇场镇119号</t>
  </si>
  <si>
    <t>家用小麦粉</t>
  </si>
  <si>
    <t>GZP25500000650842497</t>
  </si>
  <si>
    <t>泸州市家意面业有限公司</t>
  </si>
  <si>
    <t>泸州市龙马潭区特兴镇魏园村29组</t>
  </si>
  <si>
    <t>荣昌区昌元街道恒吉美惠食品超市</t>
  </si>
  <si>
    <t>重庆市荣昌区昌元街道恒荣路61号附59号</t>
  </si>
  <si>
    <t>自发馒头粉</t>
  </si>
  <si>
    <t>1500g/袋</t>
  </si>
  <si>
    <t>GZP25500000650842496</t>
  </si>
  <si>
    <t>重庆储备粮管理集团有限公司荣昌分公司</t>
  </si>
  <si>
    <t>重庆市荣昌区峰高街道峨眉社区1号</t>
  </si>
  <si>
    <t>荣香米</t>
  </si>
  <si>
    <t>SBP25500000650850087</t>
  </si>
  <si>
    <t>开县孙氏商贸有限责任公司心连心超市迎仙店</t>
  </si>
  <si>
    <t>重庆市开州区丰乐街道迎华社区新丰路47号</t>
  </si>
  <si>
    <t>三峡桑叶蛋（鸡蛋）</t>
  </si>
  <si>
    <t>SBJ25500000650850185</t>
  </si>
  <si>
    <t>上海太太乐食品有限公司</t>
  </si>
  <si>
    <t>上海市曹安路13号桥南星华公路969号</t>
  </si>
  <si>
    <t>2025-02-18</t>
  </si>
  <si>
    <t>SBJ25500000564633716ZX</t>
  </si>
  <si>
    <t>忠县留城白酒经营部</t>
  </si>
  <si>
    <t>重庆市忠县白石镇政府原电影院房屋</t>
  </si>
  <si>
    <t>2023-12-10</t>
  </si>
  <si>
    <t>SBJ25500235654599013</t>
  </si>
  <si>
    <t>红心蜜薯</t>
  </si>
  <si>
    <t>SBJ25500000650850228</t>
  </si>
  <si>
    <t>大足区北山足音明厨餐厅</t>
  </si>
  <si>
    <t>重庆市大足区棠香街道建新路85号</t>
  </si>
  <si>
    <t>宽粉</t>
  </si>
  <si>
    <t>2025-07-07（加工日期）</t>
  </si>
  <si>
    <t>SBJ25500000650850189</t>
  </si>
  <si>
    <t>青海展大生物科技有限责任公司</t>
  </si>
  <si>
    <t>青海省西宁市大通县桥阴路4公里处</t>
  </si>
  <si>
    <t>绿豆粉丝</t>
  </si>
  <si>
    <t>SBJ25500000650850191ZX</t>
  </si>
  <si>
    <t>剁椒莴笋片</t>
  </si>
  <si>
    <t>SBJ25500000650241186ZX</t>
  </si>
  <si>
    <t>黔江区欧珏食品经营部</t>
  </si>
  <si>
    <t>重庆市黔江区城南街道城南路57号</t>
  </si>
  <si>
    <t>散装称重 酒精度数:51%vol</t>
  </si>
  <si>
    <t>SBJ25500000566233713ZX</t>
  </si>
  <si>
    <t>万州区高梁邓如义食品加工店</t>
  </si>
  <si>
    <t>重庆市万州区高梁镇三清村7组5号</t>
  </si>
  <si>
    <t>SBJ25500000650850223ZX</t>
  </si>
  <si>
    <t>SBJ25500235654599011</t>
  </si>
  <si>
    <t>SBJ25500000650850186</t>
  </si>
  <si>
    <t>莲花健康产业集团食品有限公司</t>
  </si>
  <si>
    <t>河南省项城市莲花大道18号</t>
  </si>
  <si>
    <t>味精</t>
  </si>
  <si>
    <t>SBJ25500000650241187ZX</t>
  </si>
  <si>
    <t>重庆市黔江区清潭酒厂</t>
  </si>
  <si>
    <t>南沟路110号</t>
  </si>
  <si>
    <t>散装称重 酒精度:52%vol</t>
  </si>
  <si>
    <t>2025-04-12</t>
  </si>
  <si>
    <t>SBJ25500000566233715ZX</t>
  </si>
  <si>
    <t>万州区龙驹镇成格拉面条加工坊</t>
  </si>
  <si>
    <t>重庆市万州区龙驹镇社区6组37号</t>
  </si>
  <si>
    <t>SBJ25500000650850150</t>
  </si>
  <si>
    <t>重庆天源之食品有限公司</t>
  </si>
  <si>
    <t>重庆市铜梁区金龙工业园区（铜合路与金龙大道交汇处）C1、C2、C3、C4、C5幢</t>
  </si>
  <si>
    <t>黄杨新城菜市场余小均</t>
  </si>
  <si>
    <t>重庆市九龙坡区谢家湾黄杨路98号蟠龙清水源小区吊一层黄杨新城菜市场门面3号</t>
  </si>
  <si>
    <t>SBP25500000650850160</t>
  </si>
  <si>
    <t>花鲢鱼</t>
  </si>
  <si>
    <t>SBJ25500000566233712ZX</t>
  </si>
  <si>
    <t>万州区张露月面条加工坊</t>
  </si>
  <si>
    <t>重庆市万州区钟鼓楼街道北山移民开发小区C栋23号</t>
  </si>
  <si>
    <t>SBJ25500000566233853ZX</t>
  </si>
  <si>
    <t>云阳县张肆白酒酿造厂</t>
  </si>
  <si>
    <t>重庆市云阳县水口镇夜合社区1组</t>
  </si>
  <si>
    <t>SBJ25500000650849795</t>
  </si>
  <si>
    <t>北京荷美尔商业管理有限公司潍坊分公司</t>
  </si>
  <si>
    <t>潍坊市潍城区水库路4201号</t>
  </si>
  <si>
    <t>四季宝柔滑花生酱</t>
  </si>
  <si>
    <t>170克/瓶</t>
  </si>
  <si>
    <t>2025-04-07</t>
  </si>
  <si>
    <t>SBP25500000650850147</t>
  </si>
  <si>
    <t>线茄子</t>
  </si>
  <si>
    <t>SBJ25500000566233839ZX</t>
  </si>
  <si>
    <t>云阳县双龙镇贺永明酒厂</t>
  </si>
  <si>
    <t>重庆市云阳县双龙镇双河社区2组</t>
  </si>
  <si>
    <t>SBJ25500000566233834ZX</t>
  </si>
  <si>
    <t>云阳县品味思白酒厂</t>
  </si>
  <si>
    <t>重庆市云阳县黄石镇老屋村3组</t>
  </si>
  <si>
    <t>SBJ25500000566233829ZX</t>
  </si>
  <si>
    <t>云阳县粥婆婆餐馆</t>
  </si>
  <si>
    <t>重庆市云阳县青龙街道滨江东路1666号金科世界城S11幢1-1-商业20</t>
  </si>
  <si>
    <t>消毒餐碗</t>
  </si>
  <si>
    <t>2025-07-12（消毒日期）</t>
  </si>
  <si>
    <t>SBJ25500000566233702ZX</t>
  </si>
  <si>
    <t>万州区胡氏白酒酿造坊</t>
  </si>
  <si>
    <t>重庆市万州区钟鼓楼街道桑树村8组10号</t>
  </si>
  <si>
    <t>GZP25500000650842425</t>
  </si>
  <si>
    <t>重庆念川米业有限公司</t>
  </si>
  <si>
    <t>重庆市大足区邮亭镇杨柳路6号</t>
  </si>
  <si>
    <t>念川大米</t>
  </si>
  <si>
    <t>SBJ25500000650850139ZX</t>
  </si>
  <si>
    <t>四川渝蓉府食品有限公司</t>
  </si>
  <si>
    <t>四川省眉山市东坡区修文镇进修路237号</t>
  </si>
  <si>
    <t>永川区杨远玲食品超市经营部</t>
  </si>
  <si>
    <t>重庆市永川区吉安镇黄家坡街116号</t>
  </si>
  <si>
    <t>2024-12-06</t>
  </si>
  <si>
    <t>SBJ25500000650850137ZX</t>
  </si>
  <si>
    <t>SBJ25500000650850122ZX</t>
  </si>
  <si>
    <t>重庆腾驰食品有限公司</t>
  </si>
  <si>
    <t>重庆市江津区元通村六社</t>
  </si>
  <si>
    <t>永川区壹十壹食品超市</t>
  </si>
  <si>
    <t>重庆市永川区中山路街道星光大道88号二期2号楼商业附1-7、1-8、1-9</t>
  </si>
  <si>
    <t>2025-07-07（检疫日期）</t>
  </si>
  <si>
    <t>SBJ25500000566233699ZX</t>
  </si>
  <si>
    <t>SBJ25500000566233705ZX</t>
  </si>
  <si>
    <t>万州区分水镇明涛白酒厂</t>
  </si>
  <si>
    <t>重庆市万州区分水镇新石村四组118号</t>
  </si>
  <si>
    <t>散装，56.5%vol</t>
  </si>
  <si>
    <t>SBJ25500000650850046ZX</t>
  </si>
  <si>
    <t>重庆饭遭殃食品有限公司</t>
  </si>
  <si>
    <t>重庆市綦江区通惠新城工业园区食品园</t>
  </si>
  <si>
    <t>綦江区男孩农产品经营部；被抽样网络店铺名称：淘宝+好男孩綦江特产店</t>
  </si>
  <si>
    <t>重庆市綦江区文龙街道九龙大道80号1幢4-2</t>
  </si>
  <si>
    <t>重庆火锅底料</t>
  </si>
  <si>
    <t>300克/袋</t>
  </si>
  <si>
    <t>SBJ25500000566233707ZX</t>
  </si>
  <si>
    <t>万州区石板滩酒业坊</t>
  </si>
  <si>
    <t>重庆市万州区走马镇凉风村8组85号</t>
  </si>
  <si>
    <t>2024-11-30</t>
  </si>
  <si>
    <t>SBJ25500000566233701ZX</t>
  </si>
  <si>
    <t>万州区李河镇三谷米线加工厂</t>
  </si>
  <si>
    <t>重庆市万州区李河镇福世村3组3号</t>
  </si>
  <si>
    <t>玉米粉丝</t>
  </si>
  <si>
    <t>SBJ25500000566233696ZX</t>
  </si>
  <si>
    <t>米豆腐（米粉制品）</t>
  </si>
  <si>
    <t>SBJ25500000566233703ZX</t>
  </si>
  <si>
    <t>万州区彭德忠白酒酿造厂（个体工商户）</t>
  </si>
  <si>
    <t>重庆市万州区龙驹镇灯台村4组64号附1号</t>
  </si>
  <si>
    <t>SBP25500000650850116</t>
  </si>
  <si>
    <t>重庆结义食品有限公司</t>
  </si>
  <si>
    <t>重庆市巴南区圣灯山镇盛开路999号</t>
  </si>
  <si>
    <t>重庆金渝百货超市有限公司界石店</t>
  </si>
  <si>
    <t>重庆市巴南区界石镇界仙路296号附1号一楼自编号102</t>
  </si>
  <si>
    <t>腰柳肉（猪肉）</t>
  </si>
  <si>
    <t>SBP25500000650850078</t>
  </si>
  <si>
    <t>梁平区仁贤镇序林生鲜生活超市</t>
  </si>
  <si>
    <t>重庆市梁平区仁贤镇上街6号</t>
  </si>
  <si>
    <t>土豆（马铃薯）</t>
  </si>
  <si>
    <t>SBJ25500000566233706ZX</t>
  </si>
  <si>
    <t>万州区钟鼓楼桑泉酒厂</t>
  </si>
  <si>
    <t>重庆市万州区桑树村8组</t>
  </si>
  <si>
    <t>SBP25500000650850145</t>
  </si>
  <si>
    <t>重庆市思佰乐食品有限公司</t>
  </si>
  <si>
    <t>重庆市潼南区梓潼街道办事处高新区创新大道2168号</t>
  </si>
  <si>
    <t>虎皮鸡翅尖（香辣味）</t>
  </si>
  <si>
    <t>238克/袋</t>
  </si>
  <si>
    <t>2024-12-24</t>
  </si>
  <si>
    <t>SBP25500000650850146</t>
  </si>
  <si>
    <t>SBP25500000650850079</t>
  </si>
  <si>
    <t>静宁红富士（苹果）</t>
  </si>
  <si>
    <t>SBJ25500000650850049ZX</t>
  </si>
  <si>
    <t>重庆金全农产品开发有限公司</t>
  </si>
  <si>
    <t>重庆市綦江区赶水镇铁石垭村三社</t>
  </si>
  <si>
    <t>重庆市綦江区绿源种养殖场；被抽样网络店铺名称：淘宝+六道味食品</t>
  </si>
  <si>
    <t>重庆市綦江区三江街道大垭村12组</t>
  </si>
  <si>
    <t>麻辣草蔸萝卜干</t>
  </si>
  <si>
    <t>220g/罐</t>
  </si>
  <si>
    <t>2025-05-26</t>
  </si>
  <si>
    <t>SBJ25500000566233695ZX</t>
  </si>
  <si>
    <t>万州区梁宇白酒加工坊（个体工商户）</t>
  </si>
  <si>
    <t>重庆市万州区走马镇石告村二组74号</t>
  </si>
  <si>
    <t>散装；53%vol</t>
  </si>
  <si>
    <t>2025-03-15</t>
  </si>
  <si>
    <t>SBP25500000650850077</t>
  </si>
  <si>
    <t>重庆市万州区鑫申宝食品有限公司</t>
  </si>
  <si>
    <t>重庆市重庆市万州区申明大道518号</t>
  </si>
  <si>
    <t>五花肉（猪肉）</t>
  </si>
  <si>
    <t>SBJ25500000566233700ZX</t>
  </si>
  <si>
    <t>万州区枇杷坪德红面条加工坊</t>
  </si>
  <si>
    <t>重庆市万州区钟鼓楼街道双溪6组8号</t>
  </si>
  <si>
    <t>好面</t>
  </si>
  <si>
    <t>SBJ25500000566233691ZX</t>
  </si>
  <si>
    <t>万州区钟鼓楼清霞机面厂</t>
  </si>
  <si>
    <t>重庆市万州区桑树10组19号</t>
  </si>
  <si>
    <t>清霞挂面</t>
  </si>
  <si>
    <t>SBJ25500000650850048ZX</t>
  </si>
  <si>
    <t>重庆市綦江区古剑山祺茗茶业有限公司</t>
  </si>
  <si>
    <t>重庆市綦江区永新镇罗家村</t>
  </si>
  <si>
    <t>茉莉花茶</t>
  </si>
  <si>
    <t>SBJ25500000650850732</t>
  </si>
  <si>
    <t>铜梁区巴川吴凉面餐馆</t>
  </si>
  <si>
    <t>重庆市铜梁区巴川街道营盘路174号</t>
  </si>
  <si>
    <t>SBJ25500000564633705ZX</t>
  </si>
  <si>
    <t>鹿啄泉矿泉水有限公司</t>
  </si>
  <si>
    <t>广东省惠州市博罗县公庄镇官山</t>
  </si>
  <si>
    <t>罗森（饮用天然矿泉水）</t>
  </si>
  <si>
    <t>555ml/瓶</t>
  </si>
  <si>
    <t>SBJ25500000566233689ZX</t>
  </si>
  <si>
    <t>万州区钟鼓楼陈代荣酒厂</t>
  </si>
  <si>
    <t>重庆市万州区钟鼓楼驸马村3组</t>
  </si>
  <si>
    <t>SBJ25500000564633698ZX</t>
  </si>
  <si>
    <t>特色灌汤包（自制）</t>
  </si>
  <si>
    <t>SBJ25500000566233684ZX</t>
  </si>
  <si>
    <t>万州区小蒋白酒酿造坊</t>
  </si>
  <si>
    <t>重庆市万州区李河镇国光路68号</t>
  </si>
  <si>
    <t>散装，酒精度:51%vol</t>
  </si>
  <si>
    <t>2025-05-06</t>
  </si>
  <si>
    <t>SBJ25500000566233681ZX</t>
  </si>
  <si>
    <t>万州区龙驹镇吕本万榨油厂</t>
  </si>
  <si>
    <t>重庆市万州区龙驹镇龙白街48号1-9</t>
  </si>
  <si>
    <t>SBJ25500000650850709</t>
  </si>
  <si>
    <t>珠海天禾食品有限公司</t>
  </si>
  <si>
    <t>珠海市金湾区红旗镇恒丰路520号</t>
  </si>
  <si>
    <t>鱼生寿司本味鲜（酿造酱油）</t>
  </si>
  <si>
    <t>200毫升/瓶</t>
  </si>
  <si>
    <t>SBJ25500000650850712</t>
  </si>
  <si>
    <t>海南春光食品有限公司</t>
  </si>
  <si>
    <t>海南省文昌市东郊镇新区</t>
  </si>
  <si>
    <t>传统椰子糖（特浓）</t>
  </si>
  <si>
    <t>SBJ25500000564633692ZX</t>
  </si>
  <si>
    <t>烟台双塔食品股份有限公司</t>
  </si>
  <si>
    <t>山东省招远金岭镇寨里</t>
  </si>
  <si>
    <t>龙口粉丝</t>
  </si>
  <si>
    <t>SBJ25500000564633678ZX</t>
  </si>
  <si>
    <t>中粮可口可乐饮料（四川）有限公司</t>
  </si>
  <si>
    <t>成都市新都区新都镇工业大道东段60号</t>
  </si>
  <si>
    <t>「雪碧」柠檬味汽水</t>
  </si>
  <si>
    <t>330毫升/罐</t>
  </si>
  <si>
    <t>2025-02-21</t>
  </si>
  <si>
    <t>SBJ25500000564633704ZX</t>
  </si>
  <si>
    <t>新疆甜石榴（饮料）</t>
  </si>
  <si>
    <t>SBJ25500000564633703ZX</t>
  </si>
  <si>
    <t>AD钙奶饮料</t>
  </si>
  <si>
    <t>220g/瓶</t>
  </si>
  <si>
    <t>SBJ25500000564633701ZX</t>
  </si>
  <si>
    <t>罗森新奥尔良鸡腿肉包 100克（g）/个（自制）</t>
  </si>
  <si>
    <t>SBP25500000650850547</t>
  </si>
  <si>
    <t>重庆市昌大食品有限公司</t>
  </si>
  <si>
    <t>重庆市荣昌区二社</t>
  </si>
  <si>
    <t>曾宋勇</t>
  </si>
  <si>
    <t>重庆市荣昌区吴家镇祥和路2号附133号</t>
  </si>
  <si>
    <t>SBJ25500000564633691ZX</t>
  </si>
  <si>
    <t>头道生抽（酱油）</t>
  </si>
  <si>
    <t>2025-06-24</t>
  </si>
  <si>
    <t>SBJ25500000564633689ZX</t>
  </si>
  <si>
    <t>盛宝米业（辽宁）有限公司</t>
  </si>
  <si>
    <t>沈阳市苏家屯区红菱街道办事处宛庄村</t>
  </si>
  <si>
    <t>盛宝坊长粒香米（粳米）</t>
  </si>
  <si>
    <t>1kg/袋</t>
  </si>
  <si>
    <t>2025-04-14</t>
  </si>
  <si>
    <t>SBJ25500000564633677ZX</t>
  </si>
  <si>
    <t>王老吉大健康产业（雅安）有限公司</t>
  </si>
  <si>
    <t>四川雅安经济开发区德光路1号</t>
  </si>
  <si>
    <t>王老吉凉茶植物饮料</t>
  </si>
  <si>
    <t>310毫升/罐</t>
  </si>
  <si>
    <t>2024-09-01</t>
  </si>
  <si>
    <t>SBJ25500000564633674ZX</t>
  </si>
  <si>
    <t>河北金沙河面业集团有限责任公司</t>
  </si>
  <si>
    <t>京深高速沙河道口东行200米</t>
  </si>
  <si>
    <t>花色挂面（金沙河鸡蛋挂面）</t>
  </si>
  <si>
    <t>1.85千克/袋</t>
  </si>
  <si>
    <t>SBJ25500000564633685ZX</t>
  </si>
  <si>
    <t>河南麦客多食品有限公司</t>
  </si>
  <si>
    <t>永城市产业集聚区建材路南刘庄东化工路北</t>
  </si>
  <si>
    <t>切块枣糕（核桃味）（糕点）</t>
  </si>
  <si>
    <t>SBJ25500000564633680ZX</t>
  </si>
  <si>
    <t>油炸花生米（自制）</t>
  </si>
  <si>
    <t>2025-07-03（加工日期）</t>
  </si>
  <si>
    <t>SBJ25500000564633684ZX</t>
  </si>
  <si>
    <t>忠县洪兰面房</t>
  </si>
  <si>
    <t>重庆市忠县新生街道望水社区场上</t>
  </si>
  <si>
    <t>SBJ25500000566233640ZX</t>
  </si>
  <si>
    <t>SBJ25500000564633690ZX</t>
  </si>
  <si>
    <t>成都人民营养食品厂</t>
  </si>
  <si>
    <t>成都市新都区三河街道蜀龙大道南段889号</t>
  </si>
  <si>
    <t>玉米渣（粮食加工品）</t>
  </si>
  <si>
    <t>600克/袋</t>
  </si>
  <si>
    <t>SBJ25500000564633675ZX</t>
  </si>
  <si>
    <t>四川国莎实业有限公司</t>
  </si>
  <si>
    <t>四川省成都市成华区龙潭工业园航天路66号</t>
  </si>
  <si>
    <t>SBJ25500000566233646ZX</t>
  </si>
  <si>
    <t>万州区分水镇运英面坊</t>
  </si>
  <si>
    <t>重庆市万州区分水镇市场街14号</t>
  </si>
  <si>
    <t>湿面条（生湿面制品）</t>
  </si>
  <si>
    <t>SBJ25500000564633667ZX</t>
  </si>
  <si>
    <t>忠县川贵酒厂</t>
  </si>
  <si>
    <t>重庆市忠县任家镇老鹳村八组134号</t>
  </si>
  <si>
    <t>SBJ25500000564633669ZX</t>
  </si>
  <si>
    <t>渝北区鲜又多水果店（个体工商户）</t>
  </si>
  <si>
    <t>重庆市渝北区两路街道义学路附24号金易都会1幢1-34</t>
  </si>
  <si>
    <t>A级-皇冠蜜梨（中）</t>
  </si>
  <si>
    <t>SBJ25500000564633666ZX</t>
  </si>
  <si>
    <t>忠县成万豆腐加工店</t>
  </si>
  <si>
    <t>重庆市忠县任家镇任家场</t>
  </si>
  <si>
    <t>SBJ25500000564633662ZX</t>
  </si>
  <si>
    <t>SBJ25500000564633668ZX</t>
  </si>
  <si>
    <t>忠县泉缘白酒酿造坊（个体工商户）</t>
  </si>
  <si>
    <t>重庆市忠县任家镇龙翔村八组67号</t>
  </si>
  <si>
    <t>SBJ25500000564633659ZX</t>
  </si>
  <si>
    <t>老树青皮梨</t>
  </si>
  <si>
    <t>SBJ25500000650850039</t>
  </si>
  <si>
    <t>南京宏宝莱食品有限公司</t>
  </si>
  <si>
    <t>南京市江宁经济技术开发区梅林街9号</t>
  </si>
  <si>
    <t>李孟英</t>
  </si>
  <si>
    <t>重庆市铜梁区二坪镇交通街83号</t>
  </si>
  <si>
    <t>老东北冰棍 牛奶口味冰棍</t>
  </si>
  <si>
    <t>80克/袋</t>
  </si>
  <si>
    <t>GZP25500000650842346</t>
  </si>
  <si>
    <t>永川区黄阳会食品超市</t>
  </si>
  <si>
    <t>重庆市永川区大安街道办事处茶店农贸市场3号楼</t>
  </si>
  <si>
    <t>SBJ25500000564633665ZX</t>
  </si>
  <si>
    <t>重庆市梁平区奇爽食品有限公司</t>
  </si>
  <si>
    <t>重庆市梁平工业园区</t>
  </si>
  <si>
    <t>脆笋（山椒味）（酱腌菜）</t>
  </si>
  <si>
    <t>SBJ25500000564633653ZX</t>
  </si>
  <si>
    <t>忠县土灶白酒加工坊</t>
  </si>
  <si>
    <t>重庆市忠县任家镇长沙村二组43号</t>
  </si>
  <si>
    <t>2024-03-15</t>
  </si>
  <si>
    <t>SBJ25500000650241365ZX</t>
  </si>
  <si>
    <t>酉阳县云香挂面厂</t>
  </si>
  <si>
    <t>重庆市酉阳县桃花源街道钟灵山大道东路338号</t>
  </si>
  <si>
    <t>普通挂面（宽）</t>
  </si>
  <si>
    <t>SBP25500000650850669</t>
  </si>
  <si>
    <t>洛川红富士苹果</t>
  </si>
  <si>
    <t>SBJ25500000564633647ZX</t>
  </si>
  <si>
    <t>李其</t>
  </si>
  <si>
    <t>重庆市涪陵区义和街道建新居委大山北路27号</t>
  </si>
  <si>
    <t>SBJ25500000564633645ZX</t>
  </si>
  <si>
    <t>重庆市旺峰肉业股份有限公司</t>
  </si>
  <si>
    <t>重庆市重庆市渝北区回兴街道长河村6社</t>
  </si>
  <si>
    <t>眉毛肉（猪肉）</t>
  </si>
  <si>
    <t>2025-07-04（检疫日期）</t>
  </si>
  <si>
    <t>SBJ25500000650850642</t>
  </si>
  <si>
    <t>维他奶（武汉）有限公司</t>
  </si>
  <si>
    <t>湖北省武汉市新洲区阳逻经济开发区余泊大道36号</t>
  </si>
  <si>
    <t>柠檬茶（柠檬味茶饮料）</t>
  </si>
  <si>
    <t>250毫升/盒</t>
  </si>
  <si>
    <t>2025-03-09</t>
  </si>
  <si>
    <t>SBJ25500000650850640</t>
  </si>
  <si>
    <t>四川雄健实业有限公司</t>
  </si>
  <si>
    <t>四川省德阳市中江县兴隆镇兴隆大道20号</t>
  </si>
  <si>
    <t>龙须挂面</t>
  </si>
  <si>
    <t>1千克/把</t>
  </si>
  <si>
    <t>SBJ25500000564633637ZX</t>
  </si>
  <si>
    <t>先恩粉条（细粉）</t>
  </si>
  <si>
    <t>SBJ25500000564633652ZX</t>
  </si>
  <si>
    <t>李超</t>
  </si>
  <si>
    <t>重庆市涪陵区义和街道镇安社区镇兴路116号</t>
  </si>
  <si>
    <t>SBJ25500000564633648ZX</t>
  </si>
  <si>
    <t>大山场纯粮食酒加工作坊倪思友</t>
  </si>
  <si>
    <t>建新社区大山北路10号附1号门面</t>
  </si>
  <si>
    <t>SBJ25500000566233618ZX</t>
  </si>
  <si>
    <t>万州区塝上豆制品加工坊</t>
  </si>
  <si>
    <t>重庆市万州区柱山乡金牛村三组96号</t>
  </si>
  <si>
    <t>SBJ25500000650850009</t>
  </si>
  <si>
    <t>酉阳县金艳烧腊店</t>
  </si>
  <si>
    <t>重庆市酉阳县桃花源镇城北新区时代山水嘉苑2-负1-7号</t>
  </si>
  <si>
    <t>SBJ25500000564633644ZX</t>
  </si>
  <si>
    <t>SBJ25500000650850025</t>
  </si>
  <si>
    <t>酉阳县望牛娃牛肉粉店</t>
  </si>
  <si>
    <t>重庆市酉阳土家族苗族自治县桃花源街道桃花源大道北段8号附1号</t>
  </si>
  <si>
    <t>SBJ25500000564633650ZX</t>
  </si>
  <si>
    <t>忠县美琼酒厂</t>
  </si>
  <si>
    <t>重庆市忠县任家镇六三路41号</t>
  </si>
  <si>
    <t>2024-01-15</t>
  </si>
  <si>
    <t>SBJ25500000650849995</t>
  </si>
  <si>
    <t>蒙牛乳业（焦作）有限公司</t>
  </si>
  <si>
    <t>河南省焦作市城乡一体化示范区神州路3188号</t>
  </si>
  <si>
    <t>未来星儿童成长牛奶骨力型</t>
  </si>
  <si>
    <t>190mL/盒</t>
  </si>
  <si>
    <t>SBJ25500000566233619ZX</t>
  </si>
  <si>
    <t>SBJ25500246656030606</t>
  </si>
  <si>
    <t>本地黄瓜</t>
  </si>
  <si>
    <t>SBJ25500000564633641ZX</t>
  </si>
  <si>
    <t>石柱红干海椒（调味品）</t>
  </si>
  <si>
    <t>SBP25500000650849971</t>
  </si>
  <si>
    <t>宁夏伊利乳业有限责任公司</t>
  </si>
  <si>
    <t>宁夏回族自治区吴忠市利通区金积工业园区</t>
  </si>
  <si>
    <t>永川区兴福利食品超市</t>
  </si>
  <si>
    <t>重庆市永川区大安街道办事处隆西大道86号</t>
  </si>
  <si>
    <t>脱脂纯牛奶</t>
  </si>
  <si>
    <t>SBJ25500000650849999</t>
  </si>
  <si>
    <t>合川区陈立蹄花餐馆</t>
  </si>
  <si>
    <t>重庆市合川区南津街街道嘉滨南路779号</t>
  </si>
  <si>
    <t>SBJ25500000606433711ZX</t>
  </si>
  <si>
    <t>开州区一言水果店（个体工商户）；被抽样网络店铺名称：	美团切个果（永兴店）</t>
  </si>
  <si>
    <t>【整果】口感顺滑的牛奶木瓜</t>
  </si>
  <si>
    <t>SBJ25500000606433704ZX</t>
  </si>
  <si>
    <t>酱肉大包（一个）</t>
  </si>
  <si>
    <t>SBJ25500000650850574ZX</t>
  </si>
  <si>
    <t>本地水白菜</t>
  </si>
  <si>
    <t>SBJ25500000566233795ZX</t>
  </si>
  <si>
    <t>SBJ25500000650849997</t>
  </si>
  <si>
    <t>南昌豪达食品有限公司</t>
  </si>
  <si>
    <t>南昌小蓝经济技术开发区富山三路以北</t>
  </si>
  <si>
    <t>芋泥糯香面包（烘烤类调理面包）</t>
  </si>
  <si>
    <t>SBJ25500246656030604</t>
  </si>
  <si>
    <t>亮茄</t>
  </si>
  <si>
    <t>SBJ25500246656030603</t>
  </si>
  <si>
    <t>SBJ25500000606433709ZX</t>
  </si>
  <si>
    <t>【整果】鲜嫩的水果黄瓜</t>
  </si>
  <si>
    <t>SBJ25500000606433708ZX</t>
  </si>
  <si>
    <t>一品油条</t>
  </si>
  <si>
    <t>SBJ25500000650850569</t>
  </si>
  <si>
    <t>四川川娃子食品有限公司</t>
  </si>
  <si>
    <t>四川省眉山市彭山区青龙工业园区</t>
  </si>
  <si>
    <t>双椒酱（半固态复合调味料）</t>
  </si>
  <si>
    <t>235g/瓶</t>
  </si>
  <si>
    <t>SBJ25500000566233606ZX</t>
  </si>
  <si>
    <t>万州区孙家镇龙久酒厂</t>
  </si>
  <si>
    <t>重庆市万州区孙家镇飞龙桥社区二组25号</t>
  </si>
  <si>
    <t>2021-11-04</t>
  </si>
  <si>
    <t>SBJ25500000606433710ZX</t>
  </si>
  <si>
    <t>【整果】新鲜皇冠梨</t>
  </si>
  <si>
    <t>SBJ25500000606433712ZX</t>
  </si>
  <si>
    <t>【整果】新鲜脆桃</t>
  </si>
  <si>
    <t>SBJ25500155652410704</t>
  </si>
  <si>
    <t>梁平区九儿白酒坊</t>
  </si>
  <si>
    <t>重庆市梁平区礼让镇川西村8组</t>
  </si>
  <si>
    <t>散装 57%vol</t>
  </si>
  <si>
    <t>GZJ25500111651530062</t>
  </si>
  <si>
    <t>大足区好又多生活超市（个体工商户）</t>
  </si>
  <si>
    <t>重庆市大足区棠香街道棠凤路367号附1号负16号（购物中心6号楼负一层B1-02、B1-01A号商铺）</t>
  </si>
  <si>
    <t>基围虾</t>
  </si>
  <si>
    <t>SBJ25500000650849292ZX</t>
  </si>
  <si>
    <t>重庆山之恋生态农业有限公司；被抽样网络店铺名称：淘宝+山之恋食品企业店</t>
  </si>
  <si>
    <t>甜面酱</t>
  </si>
  <si>
    <t>400g/瓶</t>
  </si>
  <si>
    <t>SBJ25500000650849296ZX</t>
  </si>
  <si>
    <t>重庆金慕香食品有限公司</t>
  </si>
  <si>
    <t>重庆市綦江区通惠街道食品园区惠登路39号附4号、附5号</t>
  </si>
  <si>
    <t>重庆高鸡公生态农业开发有限责任公司；被抽样网络店铺名称：抖音+綦江高鸡公土特产</t>
  </si>
  <si>
    <t>重庆市綦江区隆盛镇振兴村张海湾组138号</t>
  </si>
  <si>
    <t>480克/瓶</t>
  </si>
  <si>
    <t>SBJ25500000650849869</t>
  </si>
  <si>
    <t>梁平区御尚面店（个体工商户）；被抽样网络店铺名称：美团河南千酥包（南波湾店）</t>
  </si>
  <si>
    <t>重庆市梁平区双桂街道红桂路7号附13号</t>
  </si>
  <si>
    <t>老面馒头（2个）</t>
  </si>
  <si>
    <t>SBJ25500155652410706</t>
  </si>
  <si>
    <t>SBJ25500000564633634ZX</t>
  </si>
  <si>
    <t>小葱</t>
  </si>
  <si>
    <t>SBJ25500000564633625ZX</t>
  </si>
  <si>
    <t>涪陵区桂姐纯粮白酒坊（个体工商户）</t>
  </si>
  <si>
    <t>重庆市涪陵区聚业大道30号附17号（自主承诺）</t>
  </si>
  <si>
    <t>散装，酒精度：50.5%vol</t>
  </si>
  <si>
    <t>SBP25500000650849947</t>
  </si>
  <si>
    <t>SBJ25500000564633624ZX</t>
  </si>
  <si>
    <t>渝北区太和山泉纯粮酒坊</t>
  </si>
  <si>
    <t>重庆市渝北区大湾镇太和村二社</t>
  </si>
  <si>
    <t>白酒52°</t>
  </si>
  <si>
    <t>2022-07-15</t>
  </si>
  <si>
    <t>SBJ25500000650849914ZX</t>
  </si>
  <si>
    <t>重庆市永川区永荣茶厂</t>
  </si>
  <si>
    <t>重庆市永川区双河水库旁</t>
  </si>
  <si>
    <t>永川绿茶（大众）</t>
  </si>
  <si>
    <t>2025-01-18</t>
  </si>
  <si>
    <t>SBJ25500000650849291ZX</t>
  </si>
  <si>
    <t>重庆辰业食品产业有限公司</t>
  </si>
  <si>
    <t>重庆市江津区德感工业园E18-02-1/01号-02</t>
  </si>
  <si>
    <t>真正苕粉（固态调味料）</t>
  </si>
  <si>
    <t>450克/袋</t>
  </si>
  <si>
    <t>GZJ25500155652410131</t>
  </si>
  <si>
    <t>重庆快煮食品有限公司</t>
  </si>
  <si>
    <t>重庆市梁平区双桂街道梁平高新区预制菜产业园4号楼第4层</t>
  </si>
  <si>
    <t>小李的鱿鱼丝</t>
  </si>
  <si>
    <t>40g/袋</t>
  </si>
  <si>
    <t>SBJ25500000650849237ZX</t>
  </si>
  <si>
    <t>重庆云岭茶业科技有限责任公司</t>
  </si>
  <si>
    <t>重庆市永川区桂山路2号</t>
  </si>
  <si>
    <t>云岭特绿（绿茶）</t>
  </si>
  <si>
    <t>SBP25500000650850505</t>
  </si>
  <si>
    <t>SBJ25500000564633623ZX</t>
  </si>
  <si>
    <t>忠县妙诚白酒酿造坊</t>
  </si>
  <si>
    <t>重庆市忠县新生镇新生场375号</t>
  </si>
  <si>
    <t>2023-10-15</t>
  </si>
  <si>
    <t>SBJ25500000650849872</t>
  </si>
  <si>
    <t>梁平区帅帅包子店（个体工商户）；被抽样网络店铺名称：美团松针土包子（粥粉面）</t>
  </si>
  <si>
    <t>重庆市梁平区梁山街道石马路6号</t>
  </si>
  <si>
    <t>松针酱肉小笼包（6个）+油辣子</t>
  </si>
  <si>
    <t>SBJ25500000564633622ZX</t>
  </si>
  <si>
    <t>渝北区临通酒水经营部</t>
  </si>
  <si>
    <t>重庆市渝北区大湾镇文星二路16号</t>
  </si>
  <si>
    <t>SBJ25500000564633618ZX</t>
  </si>
  <si>
    <t>重庆市涪陵区醉安液酒厂</t>
  </si>
  <si>
    <t>重庆市涪陵区马鞍街道马鞍西街1号附9号、附10号</t>
  </si>
  <si>
    <t>散装，酒精度：61%vol</t>
  </si>
  <si>
    <t>SBJ25500000650849881</t>
  </si>
  <si>
    <t>秀山县佳惠百货有限责任公司</t>
  </si>
  <si>
    <t>重庆市秀山土家族苗族自治县中和街道渝秀大道五岳广场南区</t>
  </si>
  <si>
    <t>丝滑椰子汁芒果糯米味</t>
  </si>
  <si>
    <t>245mL/罐</t>
  </si>
  <si>
    <t>SBJ25500000566233772ZX</t>
  </si>
  <si>
    <t>万州区春雨酒厂</t>
  </si>
  <si>
    <t>重庆市万州区分水镇张家嘴1组129号</t>
  </si>
  <si>
    <t>GZJ25500111651530056</t>
  </si>
  <si>
    <t>SBJ25500000566233585ZX</t>
  </si>
  <si>
    <t>万州区王清清面条加工坊</t>
  </si>
  <si>
    <t>重庆市万州区高峰镇兴隆街40号</t>
  </si>
  <si>
    <t>SBJ25500235654599063</t>
  </si>
  <si>
    <t>SBP25500000650849841</t>
  </si>
  <si>
    <t>SBJ25500246656030592</t>
  </si>
  <si>
    <t>重庆永辉超市有限公司九龙坡区白市驿分公司</t>
  </si>
  <si>
    <t>重庆市高新区白市驿镇白欣路23号</t>
  </si>
  <si>
    <t>SBJ25500246656030583</t>
  </si>
  <si>
    <t>高新技术产业开发区富容蔬菜经营部</t>
  </si>
  <si>
    <t>重庆市高新区含谷镇龙华路含谷综合市场A1、A2、A3号</t>
  </si>
  <si>
    <t>红小米（辣椒）</t>
  </si>
  <si>
    <t>SBJ25500000564633615ZX</t>
  </si>
  <si>
    <t>忠县陶静面制品加工坊</t>
  </si>
  <si>
    <t>重庆市忠县新生街道新生场</t>
  </si>
  <si>
    <t>SBJ25500000564633616ZX</t>
  </si>
  <si>
    <t>水饺皮（生湿面制品）</t>
  </si>
  <si>
    <t>SBJ25500000566233762ZX</t>
  </si>
  <si>
    <t>万州区龙驹镇秦运福酒厂</t>
  </si>
  <si>
    <t>重庆市万州区龙驹镇团结3组66号</t>
  </si>
  <si>
    <t>散装，54%vol</t>
  </si>
  <si>
    <t>SBJ25500235654599056</t>
  </si>
  <si>
    <t>SBJ25500000566233577ZX</t>
  </si>
  <si>
    <t>重庆市万州区何明生大米加工坊</t>
  </si>
  <si>
    <t>重庆市万州区高峰街道柏操路59号</t>
  </si>
  <si>
    <t>SBJ25500120651203027</t>
  </si>
  <si>
    <t>重庆合展慧康养老服务有限公司</t>
  </si>
  <si>
    <t>重庆市璧山区青杠街道清明村9组</t>
  </si>
  <si>
    <t>SBJ25500235654598053</t>
  </si>
  <si>
    <t>SBJ25500000566233756ZX</t>
  </si>
  <si>
    <t>万州区沈记豆腐坊</t>
  </si>
  <si>
    <t>重庆市万州区白羊镇老街77号</t>
  </si>
  <si>
    <t>SBJ25500235654599053</t>
  </si>
  <si>
    <t>SBJ25500235654599051</t>
  </si>
  <si>
    <t>SBP25500000650849759</t>
  </si>
  <si>
    <t>道道全重庆粮油有限责任公司</t>
  </si>
  <si>
    <t>重庆市涪陵区鹤滨路26号</t>
  </si>
  <si>
    <t>重庆市南川区风之彩商贸有限公司西大街超市</t>
  </si>
  <si>
    <t>重庆市南川区南城街道办事处和平路80号时代商都C栋</t>
  </si>
  <si>
    <t>5L/桶</t>
  </si>
  <si>
    <t>SBJ25500000564633613ZX</t>
  </si>
  <si>
    <t>忠县幺哥白酒酿造坊</t>
  </si>
  <si>
    <t>重庆市忠县新生街道新生场397号</t>
  </si>
  <si>
    <t>SBP25500000650849762</t>
  </si>
  <si>
    <t>重庆市天友乳品二厂有限公司</t>
  </si>
  <si>
    <t>重庆市经济技术开发区大石支路6号</t>
  </si>
  <si>
    <t>SBJ25500000650849298ZX</t>
  </si>
  <si>
    <t>重庆市永川区福六酿造厂</t>
  </si>
  <si>
    <t>重庆市永川区朱沱镇堰塘坎11号门面</t>
  </si>
  <si>
    <t>家常豆瓣</t>
  </si>
  <si>
    <t>500克/瓶</t>
  </si>
  <si>
    <t>SBJ25500000564633610ZX</t>
  </si>
  <si>
    <t>涪陵区胡国楼白酒坊（个体工商户）</t>
  </si>
  <si>
    <t>双庙街22号附2号（自主承诺）</t>
  </si>
  <si>
    <t>SBJ25500000650241058</t>
  </si>
  <si>
    <t>李明富</t>
  </si>
  <si>
    <t>重庆市铜梁区巴川街道营盘路379号</t>
  </si>
  <si>
    <t>桃</t>
  </si>
  <si>
    <t>SBJ25500000564633611ZX</t>
  </si>
  <si>
    <t>忠县新生镇廖海群酒厂</t>
  </si>
  <si>
    <t>重庆市忠县新生街道合水村二社3号</t>
  </si>
  <si>
    <t>2022-03-10</t>
  </si>
  <si>
    <t>SBJ25500000564633607ZX</t>
  </si>
  <si>
    <t>重庆市渝北区双跳蹬农副产品加工厂</t>
  </si>
  <si>
    <t>渝北区茨竹镇新泉村（原华蓥山镇新泉村）</t>
  </si>
  <si>
    <t>重庆市渝北区茨竹镇新泉村3组1幢1-2层</t>
  </si>
  <si>
    <t>蓥泉挂面</t>
  </si>
  <si>
    <t>1.5kg（±10克）/袋</t>
  </si>
  <si>
    <t>SBJ25500000650241051</t>
  </si>
  <si>
    <t>铜梁区李元生水果店</t>
  </si>
  <si>
    <t>重庆市铜梁区巴川街道营盘路371号</t>
  </si>
  <si>
    <t>SBJ25500000566233571ZX</t>
  </si>
  <si>
    <t>万州区岩口白酒厂</t>
  </si>
  <si>
    <t>重庆市万州区龙沙镇岩口场300号附1楼</t>
  </si>
  <si>
    <t>SBJ25500000650850342ZX</t>
  </si>
  <si>
    <t>永川区福旺百货超市</t>
  </si>
  <si>
    <t>重庆市永川区南大街街道内环南路1080号附24号</t>
  </si>
  <si>
    <t>剁椒黄瓜（酱腌菜）</t>
  </si>
  <si>
    <t>2025-03-24</t>
  </si>
  <si>
    <t>SBJ25500000566233748ZX</t>
  </si>
  <si>
    <t>万州区普子乡杨大清酒厂</t>
  </si>
  <si>
    <t>重庆市万州区普子乡碗厂村一组</t>
  </si>
  <si>
    <t>散装，酒精度50%vol</t>
  </si>
  <si>
    <t>SBJ25500000650241050</t>
  </si>
  <si>
    <t>桃子</t>
  </si>
  <si>
    <t>SBJ25500000564633608ZX</t>
  </si>
  <si>
    <t>涪陵区红高梁白酒坊（个体工商户）</t>
  </si>
  <si>
    <t>重庆市涪陵区新城区马鞍社区双庙街10号附2号门面</t>
  </si>
  <si>
    <t>SBJ25500000564633606ZX</t>
  </si>
  <si>
    <t>涪陵区杜勇米制品加工坊</t>
  </si>
  <si>
    <t>重庆市涪陵区马鞍街道马鞍居委双庙街17号</t>
  </si>
  <si>
    <t>GZJ25500241654030081</t>
  </si>
  <si>
    <t>重庆边城翠翠茶业有限公司</t>
  </si>
  <si>
    <t>重庆市秀山县洪安镇猛董村猛董坪组</t>
  </si>
  <si>
    <t>重庆市秀山土家族苗族自治县洪安镇猛董村猛董坪组（自主承诺）</t>
  </si>
  <si>
    <t>GZP25500000650842585</t>
  </si>
  <si>
    <t>庆安县双建米业有限公司</t>
  </si>
  <si>
    <t>黑龙江省绥化市庆安县平安镇永平村</t>
  </si>
  <si>
    <t>珍珠米（大米）</t>
  </si>
  <si>
    <t>SBJ25500000650241201ZX</t>
  </si>
  <si>
    <t>酉阳县泽科面粉加工坊</t>
  </si>
  <si>
    <t>重庆市酉阳县龚滩镇学府路188号</t>
  </si>
  <si>
    <t>2000克/把</t>
  </si>
  <si>
    <t>GZP25500000650842594</t>
  </si>
  <si>
    <t>重庆市天友乳业股份有限公司乳品二厂</t>
  </si>
  <si>
    <t>重庆市南岸区大石支路6号</t>
  </si>
  <si>
    <t>有机纯牛奶</t>
  </si>
  <si>
    <t>250mL/瓶</t>
  </si>
  <si>
    <t>SBJ25500000564633603ZX</t>
  </si>
  <si>
    <t>渝北区张记纯粮酒坊</t>
  </si>
  <si>
    <t>重庆市渝北区茨竹镇茨竹村4组</t>
  </si>
  <si>
    <t>SBJ25500000564633604ZX</t>
  </si>
  <si>
    <t>忠县群众白酒加工坊</t>
  </si>
  <si>
    <t>重庆市忠县新生街道望水社区居委一组（居委旁边）</t>
  </si>
  <si>
    <t>SBJ25500000564633600ZX</t>
  </si>
  <si>
    <t>重庆市品德调味品有限公司</t>
  </si>
  <si>
    <t>重庆涪陵太乙大道66号附76号</t>
  </si>
  <si>
    <t>重庆市涪陵区李渡太乙大道66号附76号</t>
  </si>
  <si>
    <t>辣椒面（特辣）</t>
  </si>
  <si>
    <t>SBJ25500000650849604</t>
  </si>
  <si>
    <t>酉阳县发阳面条加工店</t>
  </si>
  <si>
    <t>重庆市酉阳土家族苗族自治县钟多街道桃花源南路12号</t>
  </si>
  <si>
    <t>SBP25500000650850269</t>
  </si>
  <si>
    <t>三峡桑源虫草土鸡蛋</t>
  </si>
  <si>
    <t>SBJ25500000566233727ZX</t>
  </si>
  <si>
    <t>万州区白土镇得春面条加工坊</t>
  </si>
  <si>
    <t>重庆市万州区白土镇农贸市场</t>
  </si>
  <si>
    <t>SBJ25500000566233726ZX</t>
  </si>
  <si>
    <t>万州区分水镇明权面条加工坊</t>
  </si>
  <si>
    <t>重庆市万州区分水镇黄泥凼村6组126号</t>
  </si>
  <si>
    <t>SBJ25500114652900343</t>
  </si>
  <si>
    <t>山药面条</t>
  </si>
  <si>
    <t>SBJ25500235654599028</t>
  </si>
  <si>
    <t>SBJ25500000564633597ZX</t>
  </si>
  <si>
    <t>渝北区龙河白酒厂</t>
  </si>
  <si>
    <t>重庆市渝北区兴隆镇黄葛村7组</t>
  </si>
  <si>
    <t>2024-08-15</t>
  </si>
  <si>
    <t>SBJ25500235654599027</t>
  </si>
  <si>
    <t>SBJ25500235654598026</t>
  </si>
  <si>
    <t>SBJ25500000566233720ZX</t>
  </si>
  <si>
    <t>万州区分水镇杨华酿酒坊</t>
  </si>
  <si>
    <t>重庆市万州区分水镇黄泥凼村6组147号</t>
  </si>
  <si>
    <t>SBJ25500000566233719ZX</t>
  </si>
  <si>
    <t>SBJ25500000650241041</t>
  </si>
  <si>
    <t>铜梁区鱼龙批发生鲜超市</t>
  </si>
  <si>
    <t>重庆市铜梁区巴川街道仙鱼北路59号2号楼商61.63.65.67.69.71.73.75号</t>
  </si>
  <si>
    <t>SBJ25500000650849438</t>
  </si>
  <si>
    <t>SBJ25500235654599025</t>
  </si>
  <si>
    <t>SBP25500000650849590</t>
  </si>
  <si>
    <t>重庆永辉超市有限公司梁平区时代城分公司</t>
  </si>
  <si>
    <t>重庆市梁平区双桂街道银桂路8号（帝豪.时代城）负一层部分</t>
  </si>
  <si>
    <t>SBJ25500000564633598ZX</t>
  </si>
  <si>
    <t>涪陵区恒煜食品加工厂</t>
  </si>
  <si>
    <t>重庆市涪陵区马鞍街道太乙大道28号</t>
  </si>
  <si>
    <t>重庆市涪陵区马鞍街道太乙大道28号附48号、49号</t>
  </si>
  <si>
    <t>五香干榨菜</t>
  </si>
  <si>
    <t>SBJ25500235654598018</t>
  </si>
  <si>
    <t>SBJ25500102651901510</t>
  </si>
  <si>
    <t>广东地豪食品有限公司</t>
  </si>
  <si>
    <t>怀集县幸福街道广佛肇（怀集）经济合作区B区1-6-01-08号地块</t>
  </si>
  <si>
    <t>涪陵区彭家岩葫芦渔庄农家乐</t>
  </si>
  <si>
    <t>重庆市涪陵区南沱镇关东村一组彭家岩</t>
  </si>
  <si>
    <t>金泰牌红腰豆罐头</t>
  </si>
  <si>
    <t>2025-03-29</t>
  </si>
  <si>
    <t>GZP25500000650842509</t>
  </si>
  <si>
    <t>重庆市大足区应富农产品加工厂</t>
  </si>
  <si>
    <t>重庆市大足区宝兴镇旗团村四组</t>
  </si>
  <si>
    <t>荣昌区大乐购生活超市</t>
  </si>
  <si>
    <t>重庆市荣昌区仁义镇桂花街64号、66号</t>
  </si>
  <si>
    <t>SBJ25500000564633593ZX</t>
  </si>
  <si>
    <t>忠县冉家面房</t>
  </si>
  <si>
    <t>重庆市忠县新生镇新生场29号</t>
  </si>
  <si>
    <t>重庆市忠县新生街道新春路29号</t>
  </si>
  <si>
    <t>冉家面坊麦子面（挂面）</t>
  </si>
  <si>
    <t>2.5公斤±0.1/袋</t>
  </si>
  <si>
    <t>SBJ25500000564633594ZX</t>
  </si>
  <si>
    <t>忠县刘正术面房</t>
  </si>
  <si>
    <t>忠县新生镇水池</t>
  </si>
  <si>
    <t>重庆市忠县新生街道合水村二组198号</t>
  </si>
  <si>
    <t>刘正术手工面条</t>
  </si>
  <si>
    <t>2.5kg（±0.1）/袋</t>
  </si>
  <si>
    <t>SBP25500000650849359</t>
  </si>
  <si>
    <t>重庆市开州区叁和购物广场有限公司</t>
  </si>
  <si>
    <t>重庆市开州区汉丰街道迎宾社区月潭街88号附1号负一层1号</t>
  </si>
  <si>
    <t>SBJ25500000566233704ZX</t>
  </si>
  <si>
    <t>万州区走马镇中召酒厂</t>
  </si>
  <si>
    <t>重庆市万州区走马镇凉风村8组61号</t>
  </si>
  <si>
    <t>SBP25500000650849339</t>
  </si>
  <si>
    <t>梁平区万家鸿食品超市</t>
  </si>
  <si>
    <t>重庆市梁平区仁贤镇仁金路18号</t>
  </si>
  <si>
    <t>菜籽纯香食用植物调和油</t>
  </si>
  <si>
    <t>2024-03-22</t>
  </si>
  <si>
    <t>SBP25500000650849412</t>
  </si>
  <si>
    <t>玉米胚芽油</t>
  </si>
  <si>
    <t>900毫升/瓶</t>
  </si>
  <si>
    <t>SBP25500000650849509</t>
  </si>
  <si>
    <t>重庆市佳佳乐食品有限公司</t>
  </si>
  <si>
    <t>重庆市永川区大安工业园区</t>
  </si>
  <si>
    <t>香菇豆干（香辣味）</t>
  </si>
  <si>
    <t>SBJ25500000650850056</t>
  </si>
  <si>
    <t>纯味精</t>
  </si>
  <si>
    <t>SBJ25500000564633589ZX</t>
  </si>
  <si>
    <t>重庆市涪陵区豪灵食品厂</t>
  </si>
  <si>
    <t>重庆市涪陵区百胜镇紫竹村五组</t>
  </si>
  <si>
    <t>彩鑫清香榨菜丁</t>
  </si>
  <si>
    <t>SBJ25500000650849414</t>
  </si>
  <si>
    <t>抄手皮</t>
  </si>
  <si>
    <t>SBJ25500000564633590ZX</t>
  </si>
  <si>
    <t>涪陵区胜川烤酒坊</t>
  </si>
  <si>
    <t>重庆市涪陵区百胜镇紫竹村三社</t>
  </si>
  <si>
    <t>2023-11-10</t>
  </si>
  <si>
    <t>SBJ25500000650849384</t>
  </si>
  <si>
    <t>山东旺旺食品有限公司</t>
  </si>
  <si>
    <t>山东省济南市济阳区济北经济开发区</t>
  </si>
  <si>
    <t>旺仔儿童成长牛奶</t>
  </si>
  <si>
    <t>190ml/瓶</t>
  </si>
  <si>
    <t>SBJ25500000566233539ZX</t>
  </si>
  <si>
    <t>重庆走起乡村旅游有限公司</t>
  </si>
  <si>
    <t>重庆市万州区陈家坝街道茂和村11组9号附1号</t>
  </si>
  <si>
    <t>散装,酒精度:56%vol</t>
  </si>
  <si>
    <t>SBJ25500000566233687ZX</t>
  </si>
  <si>
    <t>万州区李河纯粮白酒酿造坊（个体工商户）</t>
  </si>
  <si>
    <t>重庆市万州区李河镇李河村6组（原菜河村6组食品加工厂）</t>
  </si>
  <si>
    <t>散装，酒精度:57%vol</t>
  </si>
  <si>
    <t>SBP25500000650849355</t>
  </si>
  <si>
    <t>重庆商社新世纪百货连锁经营有限公司开州金科店</t>
  </si>
  <si>
    <t>重庆市开州区云枫街道寨子坪社区天宫街385号附1号</t>
  </si>
  <si>
    <t>750mL/瓶</t>
  </si>
  <si>
    <t>2025-01-16</t>
  </si>
  <si>
    <t>SBP25500000650849337</t>
  </si>
  <si>
    <t>梁平区福禄镇陈斌副食百货经营部</t>
  </si>
  <si>
    <t>重庆市梁平区福禄镇拱桥街22号</t>
  </si>
  <si>
    <t>金龙鱼黄金比例食用调和油</t>
  </si>
  <si>
    <t>SBJ25500000564633700ZX</t>
  </si>
  <si>
    <t>熟食 罗森红糖馒头 85克（g）/个（自制）</t>
  </si>
  <si>
    <t>SBJ25500000564633694ZX</t>
  </si>
  <si>
    <t>河南娘亲食品科技有限公司</t>
  </si>
  <si>
    <t>河南省开封市禹王台区310国道200号（河南中平建筑科技公司院内）</t>
  </si>
  <si>
    <t>娘亲麻辣味花生（炒货食品及坚果制品）</t>
  </si>
  <si>
    <t>175g/袋</t>
  </si>
  <si>
    <t>SBJ25500000564633688ZX</t>
  </si>
  <si>
    <t>国泰味精</t>
  </si>
  <si>
    <t>SBJ25500000564633687ZX</t>
  </si>
  <si>
    <t>黑龙江翠花集团新民农产品有限公司</t>
  </si>
  <si>
    <t>辽宁省沈阳市新民市大民屯镇一村1117号</t>
  </si>
  <si>
    <t>翠花酸菜（丝装）（酱腌菜）</t>
  </si>
  <si>
    <t>SBJ25500000564633682ZX</t>
  </si>
  <si>
    <t>泡酸菜（盐水渍菜）</t>
  </si>
  <si>
    <t>SBJ25500000650850032</t>
  </si>
  <si>
    <t>酉阳县胖哥烧腊店</t>
  </si>
  <si>
    <t>重庆市酉阳县桃花源镇桃花源街6号</t>
  </si>
  <si>
    <t>SBJ25500246656030602</t>
  </si>
  <si>
    <t>SBJ25500000566233513ZX</t>
  </si>
  <si>
    <t>重庆市树上鲜食品（集团）有限公司</t>
  </si>
  <si>
    <t>重庆市万州区高峰街道经开大道168号（万州经开区）</t>
  </si>
  <si>
    <t>万州区谭月军副食批发经营部</t>
  </si>
  <si>
    <t>重庆市万州区龙都街道龙都农贸市场51号门面</t>
  </si>
  <si>
    <t>纯小磨芝麻香油</t>
  </si>
  <si>
    <t>400ml/瓶</t>
  </si>
  <si>
    <t>SBJ25500000606433705ZX</t>
  </si>
  <si>
    <t>无铝无矾安心大油条</t>
  </si>
  <si>
    <t>SBJ25500000564633629ZX</t>
  </si>
  <si>
    <t>山东滨州健源食品有限公司</t>
  </si>
  <si>
    <t>山东沾化经济开发区恒业二路139号</t>
  </si>
  <si>
    <t>甜辣鸭脖（酱卤肉制品）</t>
  </si>
  <si>
    <t>SBJ25500000564633626ZX</t>
  </si>
  <si>
    <t>玉米糁</t>
  </si>
  <si>
    <t>2025-05-30（购进日期）</t>
  </si>
  <si>
    <t>SBJ25500155652410705</t>
  </si>
  <si>
    <t>散装 58%vol</t>
  </si>
  <si>
    <t>2024-04-07</t>
  </si>
  <si>
    <t>SBJ25500000650849127</t>
  </si>
  <si>
    <t>白菜猪肉包子</t>
  </si>
  <si>
    <t>2025-06-30（加工日期）</t>
  </si>
  <si>
    <t>SBJ25500246656030591</t>
  </si>
  <si>
    <t>陕西红富士苹果</t>
  </si>
  <si>
    <t>SBJ25500000564633614ZX</t>
  </si>
  <si>
    <t>重庆市渝北区胜贤老塔面厂（普通合伙）</t>
  </si>
  <si>
    <t>重庆市渝北区茨竹镇方家沟村5组</t>
  </si>
  <si>
    <t>1.4kg（±25g）/袋</t>
  </si>
  <si>
    <t>SBP25500000650849761</t>
  </si>
  <si>
    <t>红百特高优质牛奶</t>
  </si>
  <si>
    <t>SBJ25500000564633609ZX</t>
  </si>
  <si>
    <t>忠县均林白酒加工坊</t>
  </si>
  <si>
    <t>重庆市忠县新生街道居委五组283号</t>
  </si>
  <si>
    <t>SBJ25500000564633602ZX</t>
  </si>
  <si>
    <t>忠县忠泉白酒加工坊</t>
  </si>
  <si>
    <t>重庆市忠县新生街道望水社区居委场上15号</t>
  </si>
  <si>
    <t>2025-03-02</t>
  </si>
  <si>
    <t>SBJ25500000650848707</t>
  </si>
  <si>
    <t>金维他（福建）食品有限公司</t>
  </si>
  <si>
    <t>福建省泉州市泉港区山腰工业区新宅社区新宅300号</t>
  </si>
  <si>
    <t>武隆区晶鑫食品超市</t>
  </si>
  <si>
    <t>重庆市武隆区白马镇园区东路22号负1-11</t>
  </si>
  <si>
    <t>黑芝麻糊</t>
  </si>
  <si>
    <t>680克（18包）/袋</t>
  </si>
  <si>
    <t>SBJ25500155652420075</t>
  </si>
  <si>
    <t>四川东汉大诚食品科技有限公司</t>
  </si>
  <si>
    <t>四川省达州市大竹县月华镇新街168号</t>
  </si>
  <si>
    <t>梁平区惠声禾生活超市（个体工商户）</t>
  </si>
  <si>
    <t>重庆市梁平区礼让镇新城路25号、27号、29号</t>
  </si>
  <si>
    <t>东汉黑芝麻汤圆</t>
  </si>
  <si>
    <t>350g/袋</t>
  </si>
  <si>
    <t>SBJ25500000650847391</t>
  </si>
  <si>
    <t>九龙坡区该歪火锅店</t>
  </si>
  <si>
    <t>重庆市九龙坡区谢家湾街道谢家湾正街55号29幢1-8号、1-9号、1-10号、1-11号、1-12号</t>
  </si>
  <si>
    <t>苕粉</t>
  </si>
  <si>
    <t>2025-06-13（加工日期）</t>
  </si>
  <si>
    <t>GZJ25500242654100030</t>
  </si>
  <si>
    <t>重庆市盛润山泉水有限公司</t>
  </si>
  <si>
    <t>重庆市酉阳县万木乡月亮村2组</t>
  </si>
  <si>
    <t>重庆市酉阳县万木乡月亮村2组18号</t>
  </si>
  <si>
    <t>538毫升/瓶</t>
  </si>
  <si>
    <t>SBJ25500000650851439ZX</t>
  </si>
  <si>
    <t>璧山区友缘鲜面条加工坊</t>
  </si>
  <si>
    <t>重庆市璧山区璧泉街道铁山路188号负1号（农贸市场）S45号摊位</t>
  </si>
  <si>
    <t>SBJ25500000650850968ZX</t>
  </si>
  <si>
    <t>璧山区胡永灿面条加工坊</t>
  </si>
  <si>
    <t>重庆市璧山区璧泉街道中山南路45-23号</t>
  </si>
  <si>
    <t>原味精品面</t>
  </si>
  <si>
    <t>2025-07-17</t>
  </si>
  <si>
    <t>SBP25500000650851205</t>
  </si>
  <si>
    <t>北碚区百亘副食超市</t>
  </si>
  <si>
    <t>重庆市北碚区静观镇花圃街20号附3号</t>
  </si>
  <si>
    <t>散茄子</t>
  </si>
  <si>
    <t>2025-07-15（购进日期）</t>
  </si>
  <si>
    <t>SBP25500000650851196</t>
  </si>
  <si>
    <t>重庆商社新世纪百货连锁经营有限公司大江店</t>
  </si>
  <si>
    <t>重庆市巴南区莲花街道黄溪街105号</t>
  </si>
  <si>
    <t>墨茄</t>
  </si>
  <si>
    <t>SBJ25500245653502411</t>
  </si>
  <si>
    <t>犹连群</t>
  </si>
  <si>
    <t>重庆市关坝镇兴隆村青丰社</t>
  </si>
  <si>
    <t>卤猪核桃肉（自制）</t>
  </si>
  <si>
    <t>2025-07-16（加工日期）</t>
  </si>
  <si>
    <t>SBJ25500000650850767ZX</t>
  </si>
  <si>
    <t>合江县陈家制面厂</t>
  </si>
  <si>
    <t>合江县大桥镇中心路135号</t>
  </si>
  <si>
    <t>1.85千克/把</t>
  </si>
  <si>
    <t>GZP25500000650842766</t>
  </si>
  <si>
    <t>重庆高家铺子粮油有限公司</t>
  </si>
  <si>
    <t>重庆市璧山区河边镇河福路1号</t>
  </si>
  <si>
    <t>高家铺子长粒香大米</t>
  </si>
  <si>
    <t>SBJ25500000650234801ZX</t>
  </si>
  <si>
    <t>SBJ25500000650851001</t>
  </si>
  <si>
    <t>嘉兴荷美尔食品有限公司</t>
  </si>
  <si>
    <t>浙江省嘉兴市经济技术开发区董亭浜路89号</t>
  </si>
  <si>
    <t>重庆永辉超市有限公司两江新区嘉和路分公司</t>
  </si>
  <si>
    <t>重庆市两江新区嘉和路128号附61号</t>
  </si>
  <si>
    <t>午餐肉罐头（经典原味）</t>
  </si>
  <si>
    <t>2023-12-22</t>
  </si>
  <si>
    <t>SBJ25500000650850969</t>
  </si>
  <si>
    <t>山东鲁花生物科技有限公司</t>
  </si>
  <si>
    <t>莱阳经济开发区雁荡路</t>
  </si>
  <si>
    <t>重庆凤梧商贸有限公司界石店</t>
  </si>
  <si>
    <t>重庆市巴南区界石镇富城路1号附79号</t>
  </si>
  <si>
    <t>酱香酱油（酿造酱油）</t>
  </si>
  <si>
    <t>SBJ25500000650236697ZX</t>
  </si>
  <si>
    <t>北碚区何源白酒坊（个体工商户）</t>
  </si>
  <si>
    <t>重庆市北碚区东阳街道先锋村大水凼组</t>
  </si>
  <si>
    <t>高粱酒（散装）</t>
  </si>
  <si>
    <t>散装称重 酒精度：57%vol</t>
  </si>
  <si>
    <t>GZJ25500241654030121</t>
  </si>
  <si>
    <t>秀山县慧发冷冻食品经营部（个体工商户）</t>
  </si>
  <si>
    <t>重庆市秀山县桂花街41号贸市场A区17栋（自主承诺）</t>
  </si>
  <si>
    <t>冻鸭</t>
  </si>
  <si>
    <t>SBJ25500000650850860</t>
  </si>
  <si>
    <t>福建御厨食品有限公司</t>
  </si>
  <si>
    <t>福建省漳州高新区九湖镇棉林路</t>
  </si>
  <si>
    <t>压缩干粮（压缩饼干）</t>
  </si>
  <si>
    <t>100g/袋</t>
  </si>
  <si>
    <t>2025-05-22</t>
  </si>
  <si>
    <t>SBJ25500000650234795ZX</t>
  </si>
  <si>
    <t>何次平</t>
  </si>
  <si>
    <t>重庆市九龙坡区西彭镇大同街38号</t>
  </si>
  <si>
    <t>高粱白酒（散装）</t>
  </si>
  <si>
    <t>散装称重 酒精度：51%vol</t>
  </si>
  <si>
    <t>SBJ25500000650850799</t>
  </si>
  <si>
    <t>重庆有勤记商贸有限公司</t>
  </si>
  <si>
    <t>重庆市巴南区界石镇桂花村石美大道897号附24号</t>
  </si>
  <si>
    <t>SBJ25500000564633849ZX</t>
  </si>
  <si>
    <t>渝北区童其康食品经营部</t>
  </si>
  <si>
    <t>重庆市渝北区龙山街道天竺路59号兴茂.盛世北辰B区4幢1-商业6</t>
  </si>
  <si>
    <t>高粱酒52°（白酒）</t>
  </si>
  <si>
    <t>SBP25500000650850552</t>
  </si>
  <si>
    <t>精品西红柿</t>
  </si>
  <si>
    <t>GZP25500000650842741</t>
  </si>
  <si>
    <t>深圳市泰香米业有限公司精米厂</t>
  </si>
  <si>
    <t>广东省深圳市光明区新湖街道新羌社区新美路366号1栋101</t>
  </si>
  <si>
    <t>宜客茉莉香米（大米）</t>
  </si>
  <si>
    <t>GZP25500000650842737</t>
  </si>
  <si>
    <t>唐河县恒昌面粉有限公司</t>
  </si>
  <si>
    <t>唐河县龙潭开发区</t>
  </si>
  <si>
    <t>云阳县子仪购物中心</t>
  </si>
  <si>
    <t>重庆市云阳县凤鸣镇梧桐路28号</t>
  </si>
  <si>
    <t>雪花粉（小麦粉）</t>
  </si>
  <si>
    <t>2.5kg/袋</t>
  </si>
  <si>
    <t>SBJ25500000564633806ZX</t>
  </si>
  <si>
    <t>重庆市铜梁区宝竹蔬菜种植股份合作社</t>
  </si>
  <si>
    <t>重庆市铜梁区永嘉镇万年村7社1号</t>
  </si>
  <si>
    <t>忠县汇淇副食经营部</t>
  </si>
  <si>
    <t>重庆市忠县三汇镇重庆市忠县三汇镇谢家坝车站旁</t>
  </si>
  <si>
    <t>脆笋（泡椒味）（酱腌菜）</t>
  </si>
  <si>
    <t>SBJ25500000564633803ZX</t>
  </si>
  <si>
    <t>重庆嘉士德食品有限责任公司合川分公司</t>
  </si>
  <si>
    <t>重庆市合川区钱塘镇迎宾路5号</t>
  </si>
  <si>
    <t>渝北区锦年食品店（个体工商户）</t>
  </si>
  <si>
    <t>重庆市渝北区宝圣湖街道果塘路185号附11号汇祥幸福里3幢吊1-商业28</t>
  </si>
  <si>
    <t>谭一刀土豆（香辣味）（酱腌菜）</t>
  </si>
  <si>
    <t>SBJ25500000650850666</t>
  </si>
  <si>
    <t>纯香菜籽油</t>
  </si>
  <si>
    <t>2025-03-21</t>
  </si>
  <si>
    <t>SBJ25500000564633791ZX</t>
  </si>
  <si>
    <t>四川饭扫光食品集团股份有限公司</t>
  </si>
  <si>
    <t>四川省成都市郫都区安德街道云凌村6组308号</t>
  </si>
  <si>
    <t>忠县兴丰副食超市</t>
  </si>
  <si>
    <t>重庆市忠县三汇镇汇鑫北路5号</t>
  </si>
  <si>
    <t>食用植物调和油（调和芝麻油）</t>
  </si>
  <si>
    <t>248mL/瓶</t>
  </si>
  <si>
    <t>SBJ25500000650850560</t>
  </si>
  <si>
    <t>希喜果100%橙汁</t>
  </si>
  <si>
    <t>1L/盒</t>
  </si>
  <si>
    <t>2024-10-21</t>
  </si>
  <si>
    <t>原产国：希腊</t>
  </si>
  <si>
    <t>SBJ25500000650850570</t>
  </si>
  <si>
    <t>红烧牛肉自热鲜米饭</t>
  </si>
  <si>
    <t>310克/盒</t>
  </si>
  <si>
    <t>SBJ25500110652830752</t>
  </si>
  <si>
    <t>刘亚</t>
  </si>
  <si>
    <t>重庆市綦江区通惠街道通惠大道千山半岛国际三期D地块12-1-10</t>
  </si>
  <si>
    <t>脐橙</t>
  </si>
  <si>
    <t>SBJ25500000650241265ZX</t>
  </si>
  <si>
    <t>酉阳县佛山酒厂</t>
  </si>
  <si>
    <t>重庆市酉阳县大溪镇大溪村1组</t>
  </si>
  <si>
    <t>小麦酒</t>
  </si>
  <si>
    <t>散装52%vol</t>
  </si>
  <si>
    <t>2025-01-17</t>
  </si>
  <si>
    <t>SBJ25500000650850510</t>
  </si>
  <si>
    <t>SBJ25500110652830750</t>
  </si>
  <si>
    <t>红富士苹果</t>
  </si>
  <si>
    <t>SBJ25500000650241261ZX</t>
  </si>
  <si>
    <t>重庆江哥白酒厂</t>
  </si>
  <si>
    <t>散装称重  酒精度:52%vol</t>
  </si>
  <si>
    <t>2025-02-02</t>
  </si>
  <si>
    <t>SBJ25500000564633746ZX</t>
  </si>
  <si>
    <t>重庆野山珍商贸有限公司</t>
  </si>
  <si>
    <t>重庆市南岸区长电路7号</t>
  </si>
  <si>
    <t>渝北区凤梧食品超市</t>
  </si>
  <si>
    <t>重庆市渝北区洛碛镇新渝路22号1幢1-1</t>
  </si>
  <si>
    <t>SBJ25500000650852052ZX</t>
  </si>
  <si>
    <t>重庆市璧山区公安局</t>
  </si>
  <si>
    <t>重庆市璧山区璧泉街道文风路127号</t>
  </si>
  <si>
    <t>SBJ25500000650851927</t>
  </si>
  <si>
    <t>重庆王大哥商贸有限公司</t>
  </si>
  <si>
    <t>重庆市江津区德感工业园区兰溪路99号（丰茂实业标准厂房36幢1至3层1号）</t>
  </si>
  <si>
    <t>重庆市梁平区蓝妈电子商务经营部；被抽样网络店铺名称：抖音渝乡特产店</t>
  </si>
  <si>
    <t>重庆市梁平区回龙镇安居社区3组77号</t>
  </si>
  <si>
    <t>鲜苕皮</t>
  </si>
  <si>
    <t>980克/袋</t>
  </si>
  <si>
    <t>网络抽样；被抽样网络平台网址：https://v.douyin.com/LQJMghcXf2U/</t>
  </si>
  <si>
    <t>SBJ25500235654500227</t>
  </si>
  <si>
    <t>云阳县易哥手工馒头店（个体工商户）</t>
  </si>
  <si>
    <t>重庆市云阳县盘龙街道石楼村1组21号（自主承诺）</t>
  </si>
  <si>
    <t>红糖馒头</t>
  </si>
  <si>
    <t>2025-07-23（加工日期）</t>
  </si>
  <si>
    <t>SBJ25500000650851839ZX</t>
  </si>
  <si>
    <t>天津市大桥道食品有限公司</t>
  </si>
  <si>
    <t>天津市津南区双港镇旺港南路7号</t>
  </si>
  <si>
    <t>永川区魏长芪百货超市</t>
  </si>
  <si>
    <t>重庆市永川区中山路街道兴龙湖一支路154号、156号、158号、160号、162号、164号、166号、168号、170号商铺</t>
  </si>
  <si>
    <t>猪肉韭菜水饺</t>
  </si>
  <si>
    <t>SBJ25500000650851840ZX</t>
  </si>
  <si>
    <t>成都欧米尔食品有限公司</t>
  </si>
  <si>
    <t>成都市蒲江县寿安街道博世路689号19栋1层1号</t>
  </si>
  <si>
    <t>可乐冰吧（可乐味冰棍）</t>
  </si>
  <si>
    <t>72克/支</t>
  </si>
  <si>
    <t>SBJ25500000650239297ZX</t>
  </si>
  <si>
    <t>江北区乐汇泰百货超市（个体工商户）</t>
  </si>
  <si>
    <t>重庆市江北区华新街街道重庆市江北区华新街街道建新东路36号附9号负1号、负1-1号</t>
  </si>
  <si>
    <t>2025-07-17（购进日期）</t>
  </si>
  <si>
    <t>SBJ25500000650850966ZX</t>
  </si>
  <si>
    <t>璧山区伟华面条加工店</t>
  </si>
  <si>
    <t>重庆市璧山区璧泉街道芋荷路2号附7号</t>
  </si>
  <si>
    <t>SBJ25500110652830804</t>
  </si>
  <si>
    <t>綦江区张铭水果店</t>
  </si>
  <si>
    <t>重庆市綦江区通惠街道滨河大道4号元方御景江湾附7号</t>
  </si>
  <si>
    <t>SBJ25500110652830803</t>
  </si>
  <si>
    <t>伦晚橙</t>
  </si>
  <si>
    <t>SBJ25500000650850965ZX</t>
  </si>
  <si>
    <t>璧山区容易面店</t>
  </si>
  <si>
    <t>重庆市璧山区八塘镇八塘正街82号附30号</t>
  </si>
  <si>
    <t>SBJ25500000650850952</t>
  </si>
  <si>
    <t>SBP25500000650851000</t>
  </si>
  <si>
    <t>SBP25500000650851009</t>
  </si>
  <si>
    <t>翠冠梨</t>
  </si>
  <si>
    <t>SBJ25500000650850948</t>
  </si>
  <si>
    <t>铜梁区真轻松生活超市（个体工商户）；被抽样网络店铺名称：美团超联超市（御景天下店）</t>
  </si>
  <si>
    <t>重庆市铜梁区东城街道广龙路200号、202号、中兴东路566号附4号</t>
  </si>
  <si>
    <t>2024-11-20</t>
  </si>
  <si>
    <t>SBJ25500000650850854</t>
  </si>
  <si>
    <t>广东康迪隆食品科技有限公司</t>
  </si>
  <si>
    <t>广东省汕头市龙湖区万吉工业区海河路6号A幢</t>
  </si>
  <si>
    <t>苹果山楂汁果汁型果冻</t>
  </si>
  <si>
    <t>SBJ25500000650850858</t>
  </si>
  <si>
    <t>安徽铭凯食品有限公司</t>
  </si>
  <si>
    <t>砀山县砀城镇苇子园</t>
  </si>
  <si>
    <t>糖水橘子罐头</t>
  </si>
  <si>
    <t>425克/罐</t>
  </si>
  <si>
    <t>2025-02-16</t>
  </si>
  <si>
    <t>SBJ25500000650850852</t>
  </si>
  <si>
    <t>新时润（阜阳）食品科技有限公司</t>
  </si>
  <si>
    <t>安徽省阜阳市颍州区经济技术开发区张桥路336号</t>
  </si>
  <si>
    <t>亿派苏打饼干（黑麦味）</t>
  </si>
  <si>
    <t>SBJ25500000650266307ZX</t>
  </si>
  <si>
    <t>SBJ25500000650850814</t>
  </si>
  <si>
    <t>重庆市度善饮料有限公司</t>
  </si>
  <si>
    <t>重庆市丰都县龙孔镇凤凰村二组</t>
  </si>
  <si>
    <t>重庆商社新世纪百货连锁经营有限公司白鹤路店</t>
  </si>
  <si>
    <t>重庆市南岸区南坪镇白鹤路130号附52号</t>
  </si>
  <si>
    <t>饮用天然泉水</t>
  </si>
  <si>
    <t>390ml/瓶</t>
  </si>
  <si>
    <t>SBP25500000650850789</t>
  </si>
  <si>
    <t>SBP25500000650850788</t>
  </si>
  <si>
    <t>SBJ25500000564633861ZX</t>
  </si>
  <si>
    <t>渝北区江上曲清韵食品经营部</t>
  </si>
  <si>
    <t>重庆市渝北区双龙湖街道金玉路1号附11号依山庭院1幢商铺2</t>
  </si>
  <si>
    <t>2024-05-10</t>
  </si>
  <si>
    <t>SBJ25500000564633856ZX</t>
  </si>
  <si>
    <t>忠县定军榨油坊</t>
  </si>
  <si>
    <t>重庆市忠县三汇镇汇鑫北路21号</t>
  </si>
  <si>
    <t>SBJ25500000650850561</t>
  </si>
  <si>
    <t>Dairy Plus Co.,Ltd</t>
  </si>
  <si>
    <t>达美草莓味酸奶饮品</t>
  </si>
  <si>
    <t>90mL×4/板</t>
  </si>
  <si>
    <t>SBJ25500000650850568</t>
  </si>
  <si>
    <t>重庆市万平屠宰有限责任公司</t>
  </si>
  <si>
    <t>重庆市重庆市重庆市梁平区梁山街道迎水村</t>
  </si>
  <si>
    <t>何国云</t>
  </si>
  <si>
    <t>重庆市梁平区双桂街道兴隆村6组58号</t>
  </si>
  <si>
    <t>SBJ25500000650850526</t>
  </si>
  <si>
    <t>山西雅士利乳业有限公司</t>
  </si>
  <si>
    <t>山西省朔州市应县四环东路雅士利工业园</t>
  </si>
  <si>
    <t>中老年多维高钙奶粉</t>
  </si>
  <si>
    <t>400克（16×25克）/袋</t>
  </si>
  <si>
    <t>SBJ25500000650241264ZX</t>
  </si>
  <si>
    <t>酉阳县江洪白酒加工坊</t>
  </si>
  <si>
    <t>重庆市酉阳土家族苗族自治县大溪镇大溪村2组</t>
  </si>
  <si>
    <t>苞谷酒</t>
  </si>
  <si>
    <t>散装56%vol</t>
  </si>
  <si>
    <t>SBJ25500000564633763ZX</t>
  </si>
  <si>
    <t>大渡口区巴渝高筋切面食品店</t>
  </si>
  <si>
    <t>重庆市大渡口区八桥镇双龙路6号附80号甲10、11号门市</t>
  </si>
  <si>
    <t>SBJ25500243652730162</t>
  </si>
  <si>
    <t>彭水县明翠白酒酿造坊</t>
  </si>
  <si>
    <t>重庆市彭水县梅子垭镇梅花村10组</t>
  </si>
  <si>
    <t>彭水县梅子小湾酒坊</t>
  </si>
  <si>
    <t>重庆市彭水苗族土家族自治县汉葭街道文庙社区黔中大道38号附1号1-37</t>
  </si>
  <si>
    <t>绿豆酒</t>
  </si>
  <si>
    <t>GZJ25500155652410303</t>
  </si>
  <si>
    <t>重庆市迎宾胡鸭子食品有限责任公司</t>
  </si>
  <si>
    <t>重庆市梁平区双桂街道回兴社区五组</t>
  </si>
  <si>
    <t>SBJ25500000564633743ZX</t>
  </si>
  <si>
    <t>宁晋县腾达食品厂</t>
  </si>
  <si>
    <t>河北省邢台市宁晋县河渠镇马房村</t>
  </si>
  <si>
    <t>蔬菜大饼（饼干）</t>
  </si>
  <si>
    <t>SBJ25500241654031045</t>
  </si>
  <si>
    <t>秀山县荷叶百货超市</t>
  </si>
  <si>
    <t>重庆市秀山土家族苗族自治县隘口镇隘口居委会2幢</t>
  </si>
  <si>
    <t>SBJ25500000650850092</t>
  </si>
  <si>
    <t>友臣肉松饼</t>
  </si>
  <si>
    <t>SBJ25500000650851384</t>
  </si>
  <si>
    <t>重庆市綦江区浙景百货超市</t>
  </si>
  <si>
    <t>重庆市綦江区安稳镇安盛路107号乔王安居苑附2号</t>
  </si>
  <si>
    <t>糍粑鲜青椒酱</t>
  </si>
  <si>
    <t>230克/瓶</t>
  </si>
  <si>
    <t>2025-03-28</t>
  </si>
  <si>
    <t>SBP25500000650851206</t>
  </si>
  <si>
    <t>散大土豆</t>
  </si>
  <si>
    <t>SBJ25500000650851158</t>
  </si>
  <si>
    <t>宣城市金宝圩食品有限公司</t>
  </si>
  <si>
    <t>宣城市宣州经济开发区水阳分区</t>
  </si>
  <si>
    <t>綦江区永恩副食超市（个体工商户）</t>
  </si>
  <si>
    <t>重庆市綦江区永城镇永城北路9号附1号</t>
  </si>
  <si>
    <t>2024-12-18</t>
  </si>
  <si>
    <t>SBJ25500245653502410</t>
  </si>
  <si>
    <t>卤猪耳朵（自制）</t>
  </si>
  <si>
    <t>SBJ25500000650850984</t>
  </si>
  <si>
    <t>张定霞</t>
  </si>
  <si>
    <t>重庆市九龙坡区谢家湾黄杨路98号蟠龙清水源小区吊一层黄杨新城菜市场门面12号</t>
  </si>
  <si>
    <t>2024-09-05</t>
  </si>
  <si>
    <t>SBJ25500000650266314ZX</t>
  </si>
  <si>
    <t>SBJ25500000650850818</t>
  </si>
  <si>
    <t>河北康贝尔食品有限公司</t>
  </si>
  <si>
    <t>河北省邯郸市邱县经济开发区富强大街8号</t>
  </si>
  <si>
    <t>云阳县琉冠食品销售经营部</t>
  </si>
  <si>
    <t>重庆市云阳县凤鸣镇双凤路12号附2号</t>
  </si>
  <si>
    <t>菠萝果肉果冻</t>
  </si>
  <si>
    <t>SBJ25500000650850815</t>
  </si>
  <si>
    <t>潍坊伊利乳业有限责任公司</t>
  </si>
  <si>
    <t>山东省潍坊市临朐县城关街道西环路西侧朐山路南侧</t>
  </si>
  <si>
    <t>2025-06-16</t>
  </si>
  <si>
    <t>SBJ25500000650850812</t>
  </si>
  <si>
    <t>重庆市江津酒厂（集团）有限公司</t>
  </si>
  <si>
    <t>重庆市江津区德感街道办事处桥溪路99号</t>
  </si>
  <si>
    <t>江津白酒</t>
  </si>
  <si>
    <t>490ml/瓶，酒精度：50%vol</t>
  </si>
  <si>
    <t>2020-12-10</t>
  </si>
  <si>
    <t>SBJ25500000650850804</t>
  </si>
  <si>
    <t>重庆市永川区傻儿调味品有限公司</t>
  </si>
  <si>
    <t>重庆市永川区青峰镇青年路</t>
  </si>
  <si>
    <t>400克/瓶</t>
  </si>
  <si>
    <t>SBJ25500000650850798</t>
  </si>
  <si>
    <t>SBJ25500000650850775</t>
  </si>
  <si>
    <t>夏津县利嘉恒糕点厂</t>
  </si>
  <si>
    <t>山东省德州市夏津县南城镇姚寨村</t>
  </si>
  <si>
    <t>虎皮三角蛋糕（芝士味）</t>
  </si>
  <si>
    <t>SBJ25500000564633851ZX</t>
  </si>
  <si>
    <t>忠县鸿庆豆制品加工厂</t>
  </si>
  <si>
    <t>重庆市忠县永丰镇忠垫路202号</t>
  </si>
  <si>
    <t>GZP25500000650842754</t>
  </si>
  <si>
    <t>重庆粮食集团人和臻源米业有限公司大米加工厂</t>
  </si>
  <si>
    <t>重庆市沙坪坝区垄安大道120号维龙沙坪坝物流园A5仓库3单元</t>
  </si>
  <si>
    <t>荣昌区亿联生活超市</t>
  </si>
  <si>
    <t>重庆市荣昌区吴家镇中和街11号</t>
  </si>
  <si>
    <t>亮田香东北珍珠米（大米）</t>
  </si>
  <si>
    <t>10千克/袋</t>
  </si>
  <si>
    <t>2024-10-20</t>
  </si>
  <si>
    <t>SBJ25500000650850665</t>
  </si>
  <si>
    <t>绵阳双汇食品有限责任公司</t>
  </si>
  <si>
    <t>绵阳市涪城区飞云南路中段9号</t>
  </si>
  <si>
    <t>双汇王中王优级火腿肠</t>
  </si>
  <si>
    <t>240g/根</t>
  </si>
  <si>
    <t>SBJ25500000650850651</t>
  </si>
  <si>
    <t>多伦县伊利乳业有限责任公司</t>
  </si>
  <si>
    <t>内蒙古锡林郭勒盟多伦县淖尔镇京伦大道两公里处</t>
  </si>
  <si>
    <t>重庆商社新世纪百货连锁经营有限公司重百铜梁商场超市</t>
  </si>
  <si>
    <t>伊利中老年多维高钙奶粉</t>
  </si>
  <si>
    <t>400克（25克×16）/袋</t>
  </si>
  <si>
    <t>2024-11-06</t>
  </si>
  <si>
    <t>SBJ25500000650850529</t>
  </si>
  <si>
    <t>汽水（芦荟味）</t>
  </si>
  <si>
    <t>355毫升/瓶</t>
  </si>
  <si>
    <t>2024-11-19</t>
  </si>
  <si>
    <t>原产国：韩国</t>
  </si>
  <si>
    <t>SBJ25500110652830751</t>
  </si>
  <si>
    <t>百花桃</t>
  </si>
  <si>
    <t>SBJ25500110652830749</t>
  </si>
  <si>
    <t>SBJ25500000650850424ZX</t>
  </si>
  <si>
    <t>SBJ25500000564633720ZX</t>
  </si>
  <si>
    <t>渝北区春泉酒厂</t>
  </si>
  <si>
    <t>重庆市渝北区统景镇景富路186号</t>
  </si>
  <si>
    <t>SBJ25500000564633717ZX</t>
  </si>
  <si>
    <t>渝北区陈三龙酒水经营部</t>
  </si>
  <si>
    <t>重庆市渝北区统景镇景御路49号</t>
  </si>
  <si>
    <t>SBP25500000650850100</t>
  </si>
  <si>
    <t>重庆光大时代乳业有限公司</t>
  </si>
  <si>
    <t>重庆市江北区鱼嘴镇渝冠大道15号</t>
  </si>
  <si>
    <t>SBJ25500000650851672ZX</t>
  </si>
  <si>
    <t>四川省京方农产品有限公司</t>
  </si>
  <si>
    <t>四川省德阳市什邡市湔氐镇留春街24-38号</t>
  </si>
  <si>
    <t>蕨根粉丝</t>
  </si>
  <si>
    <t>GZP25500000650842767</t>
  </si>
  <si>
    <t>湖北京和米业有限公司</t>
  </si>
  <si>
    <t>湖北省京山市雁门口镇（107省道108公里处）富硒稻米产业园</t>
  </si>
  <si>
    <t>红泰香米</t>
  </si>
  <si>
    <t>SBJ25500000650851161</t>
  </si>
  <si>
    <t>浙江优拉食品有限公司</t>
  </si>
  <si>
    <t>浙江省嘉兴市南湖区七星街道东创路58号2#厂房</t>
  </si>
  <si>
    <t>奇亚籽三色藜麦苏打饼干</t>
  </si>
  <si>
    <t>SBJ25500000650851159</t>
  </si>
  <si>
    <t>淇县吧哩香食品有限公司</t>
  </si>
  <si>
    <t>淇县铁西区永达路中段路西</t>
  </si>
  <si>
    <t>泡卤鸡翅尖</t>
  </si>
  <si>
    <t>SBP25500000650851127</t>
  </si>
  <si>
    <t>奉节县海成路旭澳百货超市</t>
  </si>
  <si>
    <t>重庆市奉节县鱼复街道海成路72号BII商业负1-2-21</t>
  </si>
  <si>
    <t>洋芋</t>
  </si>
  <si>
    <t>SBJ25500000650850947</t>
  </si>
  <si>
    <t>四川天味食品集团股份有限公司</t>
  </si>
  <si>
    <t>成都市双流区西航港街道腾飞一路333号</t>
  </si>
  <si>
    <t>手工牛油老火锅底料</t>
  </si>
  <si>
    <t>SBJ25500000650241462ZX</t>
  </si>
  <si>
    <t>黔江区承英酿酒坊</t>
  </si>
  <si>
    <t>重庆市黔江区濯水镇濯水居委七组</t>
  </si>
  <si>
    <t>散装称重 56%vol</t>
  </si>
  <si>
    <t>SBJ25500000650850816</t>
  </si>
  <si>
    <t>精选生抽（酿造酱油）</t>
  </si>
  <si>
    <t>SBJ25500000650850808</t>
  </si>
  <si>
    <t>三原味匣子食品有限公司</t>
  </si>
  <si>
    <t>陕西省咸阳市三原县西阳镇马张村</t>
  </si>
  <si>
    <t>纯芝麻酱</t>
  </si>
  <si>
    <t>220克/瓶</t>
  </si>
  <si>
    <t>SBJ25500000650850807</t>
  </si>
  <si>
    <t>重庆市永川区嘉泰实业有限公司</t>
  </si>
  <si>
    <t>重庆市永川区昌州大道西段26号</t>
  </si>
  <si>
    <t>嘉泰牌甜面酱</t>
  </si>
  <si>
    <t>2024-12-02</t>
  </si>
  <si>
    <t>SBJ25500000650850806</t>
  </si>
  <si>
    <t>山西水塔醋业股份有限公司</t>
  </si>
  <si>
    <t>太原市清徐县杨房北醋都路288号</t>
  </si>
  <si>
    <t>水塔老陈醋（酿造食醋）</t>
  </si>
  <si>
    <t>SBJ25500000650850778</t>
  </si>
  <si>
    <t>河南冰得宝饮品有限公司</t>
  </si>
  <si>
    <t>民权县产业聚集区建业路西段北侧</t>
  </si>
  <si>
    <t>黄桃汁饮料</t>
  </si>
  <si>
    <t>SBJ25500000650271005ZX</t>
  </si>
  <si>
    <t>SBJ25500000564633836ZX</t>
  </si>
  <si>
    <t>渝北区永兴食品超市廖石塔店</t>
  </si>
  <si>
    <t>重庆市渝北区洛碛镇康乐支路20号附29号</t>
  </si>
  <si>
    <t>豌豆粉条</t>
  </si>
  <si>
    <t>2024-11-10</t>
  </si>
  <si>
    <t>GZP25500000650842740</t>
  </si>
  <si>
    <t>江苏光明天成米业有限公司</t>
  </si>
  <si>
    <t>江苏省兴化市戴窑镇西工业园区（东三段）</t>
  </si>
  <si>
    <t>SBJ25500000564633807ZX</t>
  </si>
  <si>
    <t>四川省广汉龙兴食品厂</t>
  </si>
  <si>
    <t>广汉市南丰镇</t>
  </si>
  <si>
    <t>风情饼（酥性饼干）</t>
  </si>
  <si>
    <t>SBJ25500000564633794ZX</t>
  </si>
  <si>
    <t>利维恩（山东）食品有限公司</t>
  </si>
  <si>
    <t>山东省临沂市沂水县沂城街道田庄村北</t>
  </si>
  <si>
    <t>钙奶饼干</t>
  </si>
  <si>
    <t>2025-06-05</t>
  </si>
  <si>
    <t>SBJ25500000650850575ZX</t>
  </si>
  <si>
    <t>云南油麦菜</t>
  </si>
  <si>
    <t>SBJ25500000650850559</t>
  </si>
  <si>
    <t>依云天然矿泉水</t>
  </si>
  <si>
    <t>2025-03-07</t>
  </si>
  <si>
    <t>原产国：法国</t>
  </si>
  <si>
    <t>SBJ25500000650850567</t>
  </si>
  <si>
    <t>重庆市重庆市梁平区横梁村3.4组</t>
  </si>
  <si>
    <t>王勇</t>
  </si>
  <si>
    <t>重庆市梁平区梁山街道新月农贸市场土城门店18号摊位</t>
  </si>
  <si>
    <t>SBJ25500000564633787ZX</t>
  </si>
  <si>
    <t>重庆市忠州腐乳酿造有限公司</t>
  </si>
  <si>
    <t>重庆市忠县忠州街道沈阳路47号</t>
  </si>
  <si>
    <t>忠县三汇镇万林副食门市</t>
  </si>
  <si>
    <t>重庆市忠县三汇镇汇里路32号</t>
  </si>
  <si>
    <t>忠州甜面酱</t>
  </si>
  <si>
    <t>2025-01-08</t>
  </si>
  <si>
    <t>SBJ25500000564633783ZX</t>
  </si>
  <si>
    <t>湖南省楠竹山华鑫农副产品开发股份有限公司</t>
  </si>
  <si>
    <t>湖南省岳阳市湘阴县白泥湖乡楠竹山村</t>
  </si>
  <si>
    <t>剁椒脆骨（酱卤肉制品）</t>
  </si>
  <si>
    <t>22克/袋</t>
  </si>
  <si>
    <t>SBP25500000650850543</t>
  </si>
  <si>
    <t>贺玲</t>
  </si>
  <si>
    <t>重庆市荣昌区昌州街道国泰路22号附63号</t>
  </si>
  <si>
    <t>新疆普罗旺斯（番茄）</t>
  </si>
  <si>
    <t>SBJ25500000650850527</t>
  </si>
  <si>
    <t>广西大发食品饮料有限公司</t>
  </si>
  <si>
    <t>桂林荔浦市荔城镇环东路45号</t>
  </si>
  <si>
    <t>中老年黑芝麻糊</t>
  </si>
  <si>
    <t>560克（16小袋）/袋</t>
  </si>
  <si>
    <t>SBJ25500110652830753</t>
  </si>
  <si>
    <t>GZJ25500155652410308</t>
  </si>
  <si>
    <t>重庆永禾豆农业科技有限公司</t>
  </si>
  <si>
    <t>重庆市梁平区金带街道仁和村三组</t>
  </si>
  <si>
    <t>重庆市梁平区金带镇仁和村三组</t>
  </si>
  <si>
    <t>豆筋（非发酵豆制品）</t>
  </si>
  <si>
    <t>SBJ25500110652830747</t>
  </si>
  <si>
    <t>綦江区点点购超市</t>
  </si>
  <si>
    <t>重庆市綦江区古南街道上升街7号附1-9</t>
  </si>
  <si>
    <t>新土豆</t>
  </si>
  <si>
    <t>SBJ25500000564633762ZX</t>
  </si>
  <si>
    <t>大渡口区太公白酒经营部</t>
  </si>
  <si>
    <t>重庆市大渡口区山海路69号负2-双林路89号</t>
  </si>
  <si>
    <t>散装，酒精度：51％vol</t>
  </si>
  <si>
    <t>SBJ25500000564633749ZX</t>
  </si>
  <si>
    <t>散称玉米粉</t>
  </si>
  <si>
    <t>SBJ25500000564633742ZX</t>
  </si>
  <si>
    <t>重庆黄花园食品有限公司</t>
  </si>
  <si>
    <t>重庆市涪陵区滴水岩路11号</t>
  </si>
  <si>
    <t>黄花园630黄豆酱油（酿造酱油）</t>
  </si>
  <si>
    <t>800ml/瓶</t>
  </si>
  <si>
    <t>SBJ25500000564633724ZX</t>
  </si>
  <si>
    <t>渝北区大土坡烤酒坊</t>
  </si>
  <si>
    <t>重庆市渝北区统景镇远景村6社1幢1-2层</t>
  </si>
  <si>
    <t>散装，酒精度：58%vol</t>
  </si>
  <si>
    <t>SBJ25500115651320167GZ</t>
  </si>
  <si>
    <t>天工农贸市场王国军</t>
  </si>
  <si>
    <t>重庆市长寿区菩提街道桃源西二路746号R3、R17号</t>
  </si>
  <si>
    <t>猪肝</t>
  </si>
  <si>
    <t>SBJ25500231651603029</t>
  </si>
  <si>
    <t>重庆忠正食品有限公司</t>
  </si>
  <si>
    <t>重庆市九龙坡区白市驿镇高田坎村15组300号</t>
  </si>
  <si>
    <t>垫江县美邻美家副食经营部</t>
  </si>
  <si>
    <t>重庆市垫江县桂溪街道白银路4号佳华雅苑Ⅰ-2栋1、3、5号门市</t>
  </si>
  <si>
    <t>挂面（山城小面）</t>
  </si>
  <si>
    <t>净含量：2kg/把</t>
  </si>
  <si>
    <t>2025-03-30</t>
  </si>
  <si>
    <t>GZJ25500112654330158</t>
  </si>
  <si>
    <t>重庆永辉超市有限公司渝北区水木天地分公司</t>
  </si>
  <si>
    <t>重庆市渝北区回兴街道双湖路1号</t>
  </si>
  <si>
    <t>鲜活湘鲫鱼300-600g</t>
  </si>
  <si>
    <t>GZJ25500112654330155</t>
  </si>
  <si>
    <t>SBJ25500102651900231</t>
  </si>
  <si>
    <t>重庆商社新世纪百货连锁经营有限公司涪陵商都超市</t>
  </si>
  <si>
    <t>重庆市涪陵区兴华中路34号负一楼</t>
  </si>
  <si>
    <t>高山粉果番茄</t>
  </si>
  <si>
    <t>SBJ25500154652306212</t>
  </si>
  <si>
    <t>开县孙氏商贸有限责任公司心连心超市郭家店</t>
  </si>
  <si>
    <t>重庆市开州区郭家镇花普街140号</t>
  </si>
  <si>
    <t>SBJ25500154652306211</t>
  </si>
  <si>
    <t>重庆鼎实食品开发有限公司</t>
  </si>
  <si>
    <t>SBJ25500230651720113</t>
  </si>
  <si>
    <t>丰都县恒琼干鲜店</t>
  </si>
  <si>
    <t>重庆市丰都县三合街道庙坡路27号附12号</t>
  </si>
  <si>
    <t>净含量：400克/瓶</t>
  </si>
  <si>
    <t>GZJ25500117652020041</t>
  </si>
  <si>
    <t>彭雨</t>
  </si>
  <si>
    <t>重庆市合川区太和镇向阳横街77号2幢附11号</t>
  </si>
  <si>
    <t>GZJ25500108652504016</t>
  </si>
  <si>
    <t>贵州千年古银杏食品发展有限公司</t>
  </si>
  <si>
    <t>贵州省六盘水市盘州市红果街道办下沙陀村6组（沙红公路旁）</t>
  </si>
  <si>
    <t>重庆永辉超市有限公司南岸区万达广场分公司</t>
  </si>
  <si>
    <t>重庆市南岸区南坪街道江南大道8号（南坪珊瑚村万达广场购物中心）UG层和B2层</t>
  </si>
  <si>
    <t>麻辣辣椒面</t>
  </si>
  <si>
    <t>180克/瓶</t>
  </si>
  <si>
    <t>GZJ25500112654330530</t>
  </si>
  <si>
    <t>重庆佳仙九七食品有限公司</t>
  </si>
  <si>
    <t>重庆市渝北区宝圣湖街道宝环路488号1幢、4幢</t>
  </si>
  <si>
    <t>花椒油（香辛料油）</t>
  </si>
  <si>
    <t>177毫升/瓶</t>
  </si>
  <si>
    <t>GZJ25500112654330529</t>
  </si>
  <si>
    <t>佳仙味精</t>
  </si>
  <si>
    <t>125克/瓶</t>
  </si>
  <si>
    <t>SBJ25500113651031010</t>
  </si>
  <si>
    <t>巴南区李世英餐饮店</t>
  </si>
  <si>
    <t>重庆市巴南区花溪街道渝南大道79号1-1</t>
  </si>
  <si>
    <t>猪血</t>
  </si>
  <si>
    <t>2025-07-15（加工日期）</t>
  </si>
  <si>
    <t>SBJ25500230651731008</t>
  </si>
  <si>
    <t>丰都县李厨娘餐饮店（个体工商户）</t>
  </si>
  <si>
    <t>重庆市丰都县仙女湖镇硝厂沟村2组B4-10安置房3号楼1单元1号</t>
  </si>
  <si>
    <t>酱肉包子</t>
  </si>
  <si>
    <t>SBJ25500230651731006</t>
  </si>
  <si>
    <t>丰都县陈勇餐馆</t>
  </si>
  <si>
    <t>重庆市丰都县仙女湖镇硝厂沟村2组新农村14单元1-2号</t>
  </si>
  <si>
    <t>鲜肉包子</t>
  </si>
  <si>
    <t>SBJ25500230651731005</t>
  </si>
  <si>
    <t>菜包子</t>
  </si>
  <si>
    <t>SBJ25500230651731004</t>
  </si>
  <si>
    <t>丰都县马兰羊肉馆（个体工商户）</t>
  </si>
  <si>
    <t>重庆市丰都县仙女湖镇天门大道99号附20号</t>
  </si>
  <si>
    <t>SBJ25500230651731003</t>
  </si>
  <si>
    <t>GZJ25500117652020011</t>
  </si>
  <si>
    <t>重庆永辉超市有限公司合川区金世纪广场分公司</t>
  </si>
  <si>
    <t>重庆市合川区南津街街道希尔安大道41号</t>
  </si>
  <si>
    <t>鸭肉</t>
  </si>
  <si>
    <t>GZJ25500117652020044</t>
  </si>
  <si>
    <t>肖元华</t>
  </si>
  <si>
    <t>重庆市合川区龙市镇龙腾大道水厂自建房A幢2-2-1号</t>
  </si>
  <si>
    <t>GZJ25500105650936006</t>
  </si>
  <si>
    <t>两江新区九九米餐饮经营店</t>
  </si>
  <si>
    <t>重庆市江北区鱼嘴镇和韵支路3号附32号2-8、2-9、2-10、2-11、2-12、2-13、2-14</t>
  </si>
  <si>
    <t>烤鸭</t>
  </si>
  <si>
    <t>SBJ25500119652603120</t>
  </si>
  <si>
    <t>南川区顺口笑火锅馆</t>
  </si>
  <si>
    <t>重庆市南川区东城街道办事处龙腾大道11号金山丽苑D幢负一楼44-45号门市</t>
  </si>
  <si>
    <t>SBJ25500119652603116</t>
  </si>
  <si>
    <t>重庆新银杉餐饮文化管理有限公司花果店</t>
  </si>
  <si>
    <t>重庆市南川区东城街道东环路179号附18号、附18号2-1</t>
  </si>
  <si>
    <t>鹅肠</t>
  </si>
  <si>
    <t>SBJ25500119652603119</t>
  </si>
  <si>
    <t>鸭肠</t>
  </si>
  <si>
    <t>SBJ25500119652603118</t>
  </si>
  <si>
    <t>毛肚</t>
  </si>
  <si>
    <t>SBJ25500119652603117</t>
  </si>
  <si>
    <t>SBJ25500119652603115</t>
  </si>
  <si>
    <t>SBJ25500102651900227</t>
  </si>
  <si>
    <t>张艳</t>
  </si>
  <si>
    <t>重庆市涪陵区荔枝街道太极大道56号新世纪年华小区A栋1-7</t>
  </si>
  <si>
    <t>SBJ25500231651615023</t>
  </si>
  <si>
    <t>马鞍山市黄池峰味园食品有限公司</t>
  </si>
  <si>
    <t>安徽省马鞍山市当涂县黄池镇食品东路2号</t>
  </si>
  <si>
    <t>2025-03-01</t>
  </si>
  <si>
    <t>SBJ25500231651615022</t>
  </si>
  <si>
    <t>当阳市燎原之星米业有限公司</t>
  </si>
  <si>
    <t>当阳市半月镇燎原村三组</t>
  </si>
  <si>
    <t>大自然香米</t>
  </si>
  <si>
    <t>SBJ25500231651615019</t>
  </si>
  <si>
    <t>重庆壹童食品有限公司</t>
  </si>
  <si>
    <t>重庆市江津区长江路1号附29号4-1（友鼎长江企业港D17幢4-402）</t>
  </si>
  <si>
    <t>垫江县太平镇鸿发生活超市小店</t>
  </si>
  <si>
    <t>重庆市垫江县太平镇建设北路37号</t>
  </si>
  <si>
    <t>500g/桶</t>
  </si>
  <si>
    <t>SBJ25500110652831272</t>
  </si>
  <si>
    <t>蒋绍兰</t>
  </si>
  <si>
    <t>水白菜</t>
  </si>
  <si>
    <t>SBJ25500110652831273</t>
  </si>
  <si>
    <t>SBJ25500231651615018</t>
  </si>
  <si>
    <t>恒升（新乡）食品有限公司</t>
  </si>
  <si>
    <t>河南省新乡市卫辉市百威大道与纬二路交叉口西南角</t>
  </si>
  <si>
    <t>精制鸡蛋挂面（花色挂面）</t>
  </si>
  <si>
    <t>2kg/把</t>
  </si>
  <si>
    <t>SBJ25500107652220165</t>
  </si>
  <si>
    <t>重庆壹加壹自然回归水有限公司</t>
  </si>
  <si>
    <t>重庆市九龙坡区石坪桥冶金路1栋负2层1号</t>
  </si>
  <si>
    <t>1+1包装饮用水</t>
  </si>
  <si>
    <t>17.9L/桶</t>
  </si>
  <si>
    <t>SBJ25500231651615016</t>
  </si>
  <si>
    <t>湖北庄品健实业（集团）有限公司</t>
  </si>
  <si>
    <t>湖北省天门市佛子山镇石佛公路</t>
  </si>
  <si>
    <t>庄品健鳅稻香米</t>
  </si>
  <si>
    <t>SBJ25500231651615017</t>
  </si>
  <si>
    <t>凉面（花色挂面）</t>
  </si>
  <si>
    <t>1.5kg/把</t>
  </si>
  <si>
    <t>SBJ25500110652831269</t>
  </si>
  <si>
    <t>重庆市南王食品有限公司</t>
  </si>
  <si>
    <t>重庆市重庆市綦江区10组</t>
  </si>
  <si>
    <t>刁平贵</t>
  </si>
  <si>
    <t>重庆市綦江区文龙街道大田湾50号</t>
  </si>
  <si>
    <t>SBJ25500231651615015</t>
  </si>
  <si>
    <t>安陆市胜安米业有限公司</t>
  </si>
  <si>
    <t>湖北省安陆市烟店程巷经济开发区</t>
  </si>
  <si>
    <t>GZJ25500113651022799</t>
  </si>
  <si>
    <t>SBJ25500113651023398</t>
  </si>
  <si>
    <t>巴南区果珍水果店</t>
  </si>
  <si>
    <t>重庆市巴南区莲花街道石子坪281号附3号、附4号</t>
  </si>
  <si>
    <t>SBJ25500102651900224</t>
  </si>
  <si>
    <t>莲白</t>
  </si>
  <si>
    <t>SBJ25500113651023396</t>
  </si>
  <si>
    <t>苹果</t>
  </si>
  <si>
    <t>SBJ25500102651900226</t>
  </si>
  <si>
    <t>青苹果</t>
  </si>
  <si>
    <t>SBJ25500102651900225</t>
  </si>
  <si>
    <t>粉果番茄</t>
  </si>
  <si>
    <t>SBJ25500102651900223</t>
  </si>
  <si>
    <t>酥梨</t>
  </si>
  <si>
    <t>SBJ25500113651020694</t>
  </si>
  <si>
    <t>巴南区刘大哥海鲜经营部（个体工商户）</t>
  </si>
  <si>
    <t>重庆市巴南区鱼洞街道下河路63号附57号</t>
  </si>
  <si>
    <t>小龙虾</t>
  </si>
  <si>
    <t>GZJ25500117652001019</t>
  </si>
  <si>
    <t>重庆红运佳食品有限公司</t>
  </si>
  <si>
    <t>重庆市合川工业园区花园路159号5幢</t>
  </si>
  <si>
    <t>红油豆瓣（半固体复合调味料）</t>
  </si>
  <si>
    <t>500克/罐</t>
  </si>
  <si>
    <t>SBJ25500153653000821</t>
  </si>
  <si>
    <t>马铃薯</t>
  </si>
  <si>
    <t>SBJ25500114652900666</t>
  </si>
  <si>
    <t>酱香鸭翅根</t>
  </si>
  <si>
    <t>38克/袋</t>
  </si>
  <si>
    <t>SBJ25500114652900664</t>
  </si>
  <si>
    <t>浙江乡吧哥食品有限公司</t>
  </si>
  <si>
    <t>浙江省温州市平阳县萧江镇中国卤制品科创园3栋A</t>
  </si>
  <si>
    <t>烤翅根（香辣味）</t>
  </si>
  <si>
    <t>SBJ25500115651310165</t>
  </si>
  <si>
    <t>重庆市长寿区火花酿造厂</t>
  </si>
  <si>
    <t>重庆市长寿区凤城松柏村7组</t>
  </si>
  <si>
    <t>辣椒豆瓣酱</t>
  </si>
  <si>
    <t>GZJ25500151653300050</t>
  </si>
  <si>
    <t>脆皮肠</t>
  </si>
  <si>
    <t>GZJ25500151653300049</t>
  </si>
  <si>
    <t>三文治火腿</t>
  </si>
  <si>
    <t>350克/个</t>
  </si>
  <si>
    <t>SBJ25500114652900054</t>
  </si>
  <si>
    <t>郯城坤园食品有限公司</t>
  </si>
  <si>
    <t>山东省临沂市郯城县庙山镇城东村367</t>
  </si>
  <si>
    <t>腌腊肉</t>
  </si>
  <si>
    <t>SBJ25500120651212023</t>
  </si>
  <si>
    <t>璧山区亮丽高粱酿酒厂</t>
  </si>
  <si>
    <t>重庆市璧山区大兴镇山王村3组</t>
  </si>
  <si>
    <t>散装称重  酒精度55％vol</t>
  </si>
  <si>
    <t>SBJ25500115651320164GZ</t>
  </si>
  <si>
    <t>杨子贵</t>
  </si>
  <si>
    <t>重庆市长寿区双龙镇农贸市场</t>
  </si>
  <si>
    <t>SBJ25500115651320163GZ</t>
  </si>
  <si>
    <t>蒜薹</t>
  </si>
  <si>
    <t>SBJ25500120651212021</t>
  </si>
  <si>
    <t>重庆市璧山区大兴丹祥酒业有限公司</t>
  </si>
  <si>
    <t>重庆市璧山区大兴镇丹凤老酒厂内</t>
  </si>
  <si>
    <t>散装称重 酒精度53％vol</t>
  </si>
  <si>
    <t>SBJ25500231651610029</t>
  </si>
  <si>
    <t>垫江县鸿发百货超市</t>
  </si>
  <si>
    <t>重庆市垫江县高安镇尚品名都A栋三元桥房</t>
  </si>
  <si>
    <t>2千克/把</t>
  </si>
  <si>
    <t>2025-04-18</t>
  </si>
  <si>
    <t>SBJ25500231651610028</t>
  </si>
  <si>
    <t>400克/包</t>
  </si>
  <si>
    <t>SBJ25500119652601062</t>
  </si>
  <si>
    <t>南川区浩东豆制品加工厂</t>
  </si>
  <si>
    <t>重庆市南川区南平镇正街</t>
  </si>
  <si>
    <t>卤制豆腐干（牛皮豆干）</t>
  </si>
  <si>
    <t>SBJ25500119652601059</t>
  </si>
  <si>
    <t>南川区凤嘴江酒厂</t>
  </si>
  <si>
    <t>红山村1社138号</t>
  </si>
  <si>
    <t>白酒（玉米）</t>
  </si>
  <si>
    <t>散装  酒精度48%vol</t>
  </si>
  <si>
    <t>SBJ25500115651320162GZ</t>
  </si>
  <si>
    <t>二荆条（辣椒）</t>
  </si>
  <si>
    <t>GZJ25500155652410903</t>
  </si>
  <si>
    <t>重庆一箭春生态茶叶种植有限公司</t>
  </si>
  <si>
    <t>重庆市梁平区屏锦镇笋沟村1组</t>
  </si>
  <si>
    <t>金宝眉绿茶</t>
  </si>
  <si>
    <t>SBJ25500238653830567</t>
  </si>
  <si>
    <t>巫溪县乐我家副食百货超市</t>
  </si>
  <si>
    <t>重庆市巫溪县下堡镇金泉街</t>
  </si>
  <si>
    <t>SBJ25500231651610027</t>
  </si>
  <si>
    <t>莱芜新希望六和食品有限公司</t>
  </si>
  <si>
    <t>山东省济南市莱芜区杨庄镇镇梅路东首</t>
  </si>
  <si>
    <t>鸭掌（L）</t>
  </si>
  <si>
    <t>SBJ25500231651610023</t>
  </si>
  <si>
    <t>泰香米（籼米）</t>
  </si>
  <si>
    <t>SBJ25500231651610022</t>
  </si>
  <si>
    <t>重庆合川盐化工业有限公司</t>
  </si>
  <si>
    <t>重庆市合川区南办处花园路2666号</t>
  </si>
  <si>
    <t>泡菜盐</t>
  </si>
  <si>
    <t>240克/包</t>
  </si>
  <si>
    <t>2023-11-03</t>
  </si>
  <si>
    <t>SBJ25500231651610026</t>
  </si>
  <si>
    <t>花色挂面（北极雪快熟鸡蛋小面）</t>
  </si>
  <si>
    <t>1.5千克/把</t>
  </si>
  <si>
    <t>SBJ25500116652112305</t>
  </si>
  <si>
    <t>江津区古记酒坊</t>
  </si>
  <si>
    <t>重庆市江津区珞璜镇和平社区15组</t>
  </si>
  <si>
    <t>散装称重  52%vol</t>
  </si>
  <si>
    <t>2024-03-05</t>
  </si>
  <si>
    <t>SBJ25500116652112304</t>
  </si>
  <si>
    <t>江津区小李白酒酿造坊</t>
  </si>
  <si>
    <t>重庆市江津区珞璜镇和平正街12号、14号、16号</t>
  </si>
  <si>
    <t>散装称重  53%vol</t>
  </si>
  <si>
    <t>SBJ25500231651610021</t>
  </si>
  <si>
    <t>山东每日良食食品有限公司</t>
  </si>
  <si>
    <t>山东省德州（禹城）国家高新技术产业开发区南环路（鸿兴源产业园区内）</t>
  </si>
  <si>
    <t>高鲜鸡精（鸡精调味料）</t>
  </si>
  <si>
    <t>200克/包</t>
  </si>
  <si>
    <t>2024-11-29</t>
  </si>
  <si>
    <t>SBJ25500113651020693</t>
  </si>
  <si>
    <t>巴南区转角水果店</t>
  </si>
  <si>
    <t>重庆市巴南区鱼洞市场水果摊位W-23、W-24号</t>
  </si>
  <si>
    <t>SBJ25500113651020692</t>
  </si>
  <si>
    <t>二圣梨</t>
  </si>
  <si>
    <t>SBJ25500238653830564</t>
  </si>
  <si>
    <t>巫溪县栗姐生鲜超市</t>
  </si>
  <si>
    <t>重庆市巫溪县徐家镇徐家街196号</t>
  </si>
  <si>
    <t>SBJ25500240653200171</t>
  </si>
  <si>
    <t>马建勇</t>
  </si>
  <si>
    <t>重庆市石柱土家族自治县三河镇川主社区川主坝农贸市场57-59号摊位</t>
  </si>
  <si>
    <t>SBJ25500240653200169</t>
  </si>
  <si>
    <t>SBJ25500240653200170</t>
  </si>
  <si>
    <t>SBJ25500238653830559</t>
  </si>
  <si>
    <t>巫溪县古路镇鑫辉购物中心</t>
  </si>
  <si>
    <t>重庆市巫溪县古路镇集居点1号楼一层1-10号门面</t>
  </si>
  <si>
    <t>白萝卜</t>
  </si>
  <si>
    <t>SBJ25500238653830560</t>
  </si>
  <si>
    <t>SBJ25500238653830552</t>
  </si>
  <si>
    <t>巫溪县盛堂鲜果生活超市</t>
  </si>
  <si>
    <t>重庆市巫溪县宁河街道先锋路150号第2号门市</t>
  </si>
  <si>
    <t>萝卜</t>
  </si>
  <si>
    <t>GZJ25500231651600063</t>
  </si>
  <si>
    <t>重庆柚美时光生物科技有限公司</t>
  </si>
  <si>
    <t>重庆市垫江县桂溪街道乡镇产业集中示范区</t>
  </si>
  <si>
    <t>垫江县冰咚烟酒经营部</t>
  </si>
  <si>
    <t>重庆市垫江县桂阳街道月阳西路27号花园里19号</t>
  </si>
  <si>
    <t>桑椹柚子酒</t>
  </si>
  <si>
    <t>736ml/瓶  酒精度：12.6%vol</t>
  </si>
  <si>
    <t>2018-12-30</t>
  </si>
  <si>
    <t>GZJ25500115651310088</t>
  </si>
  <si>
    <t>长寿区柒粮醇白酒酿造厂</t>
  </si>
  <si>
    <t>重庆市长寿区石堰镇干坝村3组200号</t>
  </si>
  <si>
    <t>蒸馏酒</t>
  </si>
  <si>
    <t>散装 50.5%vol</t>
  </si>
  <si>
    <t>GZJ25500116652140309</t>
  </si>
  <si>
    <t>500ml/瓶 50%vol</t>
  </si>
  <si>
    <t>SBJ25500000650851883ZX</t>
  </si>
  <si>
    <t>四川省邓仕食品有限公司</t>
  </si>
  <si>
    <t>眉山经济开发区东区</t>
  </si>
  <si>
    <t>重庆市璧山区璧泉街道双星大道370号</t>
  </si>
  <si>
    <t>380克/袋</t>
  </si>
  <si>
    <t>SBJ25500000650851862</t>
  </si>
  <si>
    <t>重庆市缘无瑕农业开发有限公司</t>
  </si>
  <si>
    <t>重庆市彭水工业园区北岸B39-01</t>
  </si>
  <si>
    <t>重庆好吃二农业开发有限公司；被抽样网络店铺名称：抖音重庆好吃二速食食品</t>
  </si>
  <si>
    <t>重庆市彭水苗族土家族自治县保家镇鹿山社区一组彭水工业园区北岸B39-01/01</t>
  </si>
  <si>
    <t>2025-07-19</t>
  </si>
  <si>
    <t>网络抽样；被抽样网络平台网址：https://v.douyin.com/qpFr_5yHg_U/</t>
  </si>
  <si>
    <t>SBJ25500000650234822ZX</t>
  </si>
  <si>
    <t>重庆商社新世纪百货连锁经营有限公司杨家坪店</t>
  </si>
  <si>
    <t>重庆市九龙坡区杨家坪西郊路2号附2号</t>
  </si>
  <si>
    <t>璧山糯茄（茄子）</t>
  </si>
  <si>
    <t>2025-07-21（购进日期）</t>
  </si>
  <si>
    <t>SBJ25500000650851681</t>
  </si>
  <si>
    <t>巫溪县恒太食品有限公司</t>
  </si>
  <si>
    <t>重庆市巫溪县蒲莲镇桐元村三组</t>
  </si>
  <si>
    <t>巫溪县君诚电子商务有限公司；被抽样网络店铺名称：抖音巫溪腊肉哥</t>
  </si>
  <si>
    <t>重庆市巫溪县马镇坝万兴金地汇C区201号</t>
  </si>
  <si>
    <t>网络抽样；被抽样网络平台网址：https://v.douyin.com/v9fvFaF6Rwo/</t>
  </si>
  <si>
    <t>SBJ25500000650851441ZX</t>
  </si>
  <si>
    <t>璧山区云面娃鲜面坊（个体工商户）</t>
  </si>
  <si>
    <t>重庆市璧山区璧泉街道聚金大道52号附25-1-1号</t>
  </si>
  <si>
    <t>SBJ25500000650851440ZX</t>
  </si>
  <si>
    <t>璧山区肖贵勇面条加工坊</t>
  </si>
  <si>
    <t>重庆市璧山区璧泉街道铜山路5号附13号</t>
  </si>
  <si>
    <t>SBJ25500000650851424</t>
  </si>
  <si>
    <t>河北华嘉食品有限公司</t>
  </si>
  <si>
    <t>河北省宁晋县河渠镇马房村</t>
  </si>
  <si>
    <t>花生宝典（酥性饼干）</t>
  </si>
  <si>
    <t>SBJ25500000650851426</t>
  </si>
  <si>
    <t>重庆统一企业有限公司</t>
  </si>
  <si>
    <t>重庆市璧山区青杠街道统一路6号</t>
  </si>
  <si>
    <t>统一水晶葡萄 水果饮料</t>
  </si>
  <si>
    <t>1升/瓶</t>
  </si>
  <si>
    <t>2025-02-24</t>
  </si>
  <si>
    <t>SBJ25500000650851427</t>
  </si>
  <si>
    <t>郑州动康食品工程有限公司</t>
  </si>
  <si>
    <t>河南省郑州市中牟县姚家镇工业园区</t>
  </si>
  <si>
    <t>车厘子汁饮料</t>
  </si>
  <si>
    <t>1.5升/瓶</t>
  </si>
  <si>
    <t>SBJ25500000650234814ZX</t>
  </si>
  <si>
    <t>重庆永辉超市有限公司九龙坡区西城天街分公司</t>
  </si>
  <si>
    <t>重庆市九龙坡区杨家坪街道珠江路48号西城天街购物广场</t>
  </si>
  <si>
    <t>精品茄子</t>
  </si>
  <si>
    <t>SBP25500000650851349</t>
  </si>
  <si>
    <t>云阳县天泓商贸有限责任公司</t>
  </si>
  <si>
    <t>重庆市云阳县南溪镇天运路38号</t>
  </si>
  <si>
    <t>新鲜土豆（马铃薯）</t>
  </si>
  <si>
    <t>SBJ25500000650851386</t>
  </si>
  <si>
    <t>河北咔时赞食品有限公司</t>
  </si>
  <si>
    <t>河北省邢台市宁晋县河渠镇马房村村南</t>
  </si>
  <si>
    <t>芝麻脆</t>
  </si>
  <si>
    <t>SBJ25500000650850967ZX</t>
  </si>
  <si>
    <t>璧山区蔡芳志食品加工店</t>
  </si>
  <si>
    <t>重庆市璧山区璧泉街道新生街80号第一层（南门小河沟农贸市场内27号摊位）</t>
  </si>
  <si>
    <t>SBJ25500000650851361</t>
  </si>
  <si>
    <t>安徽华翔食品科技有限公司</t>
  </si>
  <si>
    <t>安徽省阜阳市颍州区彩虹路北侧、敬亭山路西侧</t>
  </si>
  <si>
    <t>泡鸭掌-山椒味</t>
  </si>
  <si>
    <t>SBJ25500000650851387ZX</t>
  </si>
  <si>
    <t>璧山区熊孝友面条加工坊</t>
  </si>
  <si>
    <t>重庆市璧山区璧泉街道南关二路7号附1号</t>
  </si>
  <si>
    <t>1000g/把</t>
  </si>
  <si>
    <t>SBJ25500000650271024ZX</t>
  </si>
  <si>
    <t>北碚区刘川农副产品经营部</t>
  </si>
  <si>
    <t>重庆市北碚区蔡家岗镇农林村周家院子组</t>
  </si>
  <si>
    <t>SBP25500000650851169</t>
  </si>
  <si>
    <t>重庆鹏宇购物中心</t>
  </si>
  <si>
    <t>重庆市云阳县南溪镇中环路世纪广场</t>
  </si>
  <si>
    <t>西红柿（番茄）</t>
  </si>
  <si>
    <t>SBP25500000650851170</t>
  </si>
  <si>
    <t>SBP25500000650851171</t>
  </si>
  <si>
    <t>云阳县金金购物中心</t>
  </si>
  <si>
    <t>重庆市云阳县南溪镇水市村6组龚海君自建房门市</t>
  </si>
  <si>
    <t>新土豆（马铃薯）</t>
  </si>
  <si>
    <t>SBJ25500154652301218</t>
  </si>
  <si>
    <t>开州区酒溢清纯白酒厂</t>
  </si>
  <si>
    <t>重庆市开州区白鹤街道红亮社区6组27号</t>
  </si>
  <si>
    <t>散装 52%vol</t>
  </si>
  <si>
    <t>2020-05-09</t>
  </si>
  <si>
    <t>SBJ25500000650851162</t>
  </si>
  <si>
    <t>重庆有源粮油有限公司</t>
  </si>
  <si>
    <t>重庆市九龙坡区西彭镇响堂村三社</t>
  </si>
  <si>
    <t>360克/瓶</t>
  </si>
  <si>
    <t>SBJ25500245653502409</t>
  </si>
  <si>
    <t>卤猪头皮（自制）</t>
  </si>
  <si>
    <t>SBJ25500245653502408</t>
  </si>
  <si>
    <t>卤鸭（自制）</t>
  </si>
  <si>
    <t>SBP25500000650851126</t>
  </si>
  <si>
    <t>GZJ25500235654500050</t>
  </si>
  <si>
    <t>山东雅士享冷链物流有限公司</t>
  </si>
  <si>
    <t>山东利津中小企业创业园</t>
  </si>
  <si>
    <t>云阳县亿丰购物中心</t>
  </si>
  <si>
    <t>重庆市云阳县盘龙街道永利路旭达嘉苑128号商业3楼</t>
  </si>
  <si>
    <t>单冻大胸</t>
  </si>
  <si>
    <t>SBJ25500000650232057ZX</t>
  </si>
  <si>
    <t>九龙坡区好优多生活超市</t>
  </si>
  <si>
    <t>重庆市九龙坡区华岩镇锦虹三路11号8、9幢负一层</t>
  </si>
  <si>
    <t>SBJ25500000650851069</t>
  </si>
  <si>
    <t>广东朗丽食品有限公司</t>
  </si>
  <si>
    <t>揭阳市揭东区锡场镇溪头工业区</t>
  </si>
  <si>
    <t>什锦果冻</t>
  </si>
  <si>
    <t>SBJ25500000650234806ZX</t>
  </si>
  <si>
    <t>SBJ25500000650851070</t>
  </si>
  <si>
    <t>宜昌欣悦食品有限公司</t>
  </si>
  <si>
    <t>当阳市玉泉办事处子龙村</t>
  </si>
  <si>
    <t>桃酥</t>
  </si>
  <si>
    <t>SBJ25500000650236700ZX</t>
  </si>
  <si>
    <t>北碚区梁山老酒坊</t>
  </si>
  <si>
    <t>重庆市北碚区东阳街道东阳村水井湾组</t>
  </si>
  <si>
    <t>散装称重 酒精度：53%vol</t>
  </si>
  <si>
    <t>SBP25500000650850999</t>
  </si>
  <si>
    <t>黑茄</t>
  </si>
  <si>
    <t>SBJ25500000650851005</t>
  </si>
  <si>
    <t>重庆品正食品有限公司</t>
  </si>
  <si>
    <t>重庆市璧山区青杠街道剑山路236号</t>
  </si>
  <si>
    <t>苏打水饮品（风味饮料）</t>
  </si>
  <si>
    <t>360ml/瓶</t>
  </si>
  <si>
    <t>SBJ25500000650850997</t>
  </si>
  <si>
    <t>SBJ25500000650850986</t>
  </si>
  <si>
    <t>SBJ25500000650234803ZX</t>
  </si>
  <si>
    <t>SBJ25500000650850795</t>
  </si>
  <si>
    <t>苹果油桃</t>
  </si>
  <si>
    <t>SBJ25500000650236698ZX</t>
  </si>
  <si>
    <t>北碚区清岚酒水经营部</t>
  </si>
  <si>
    <t>重庆市北碚区东阳街道先锋村田坝子社</t>
  </si>
  <si>
    <t>SBJ25500000650236699ZX</t>
  </si>
  <si>
    <t>北碚区贺氏酒坊</t>
  </si>
  <si>
    <t>重庆市北碚区东阳街道丹阳大道车盘溪夜市摊区正1号</t>
  </si>
  <si>
    <t>散装称重 酒精度：50%vol</t>
  </si>
  <si>
    <t>SBP25500000650851011</t>
  </si>
  <si>
    <t>SBJ25500000650266328ZX</t>
  </si>
  <si>
    <t>江北区李记志发白酒坊</t>
  </si>
  <si>
    <t>重庆市江北区观音桥街道塔坪31号附1号</t>
  </si>
  <si>
    <t>散装高粱白酒</t>
  </si>
  <si>
    <t>SBJ25500000650850949</t>
  </si>
  <si>
    <t>金龙鱼花椒油</t>
  </si>
  <si>
    <t>400毫升/瓶</t>
  </si>
  <si>
    <t>SBJ25500000650266323ZX</t>
  </si>
  <si>
    <t>江北区新渝州食品超市（个体工商户）</t>
  </si>
  <si>
    <t>重庆市江北区观音桥街道塔坪26号附4号自编号001</t>
  </si>
  <si>
    <t>白黄瓜</t>
  </si>
  <si>
    <t>SBJ25500000650850946</t>
  </si>
  <si>
    <t>自发小麦粉</t>
  </si>
  <si>
    <t>SBJ25500000650850793</t>
  </si>
  <si>
    <t>陕西富士（苹果）</t>
  </si>
  <si>
    <t>GZJ25500241654030119</t>
  </si>
  <si>
    <t>冻鸡</t>
  </si>
  <si>
    <t>SBJ25500000650850748</t>
  </si>
  <si>
    <t>卤粉条（自制）</t>
  </si>
  <si>
    <t>SBJ25500000650271013ZX</t>
  </si>
  <si>
    <t>国产油桃</t>
  </si>
  <si>
    <t>2025-07-12（购进日期）</t>
  </si>
  <si>
    <t>SBJ25500000650271010ZX</t>
  </si>
  <si>
    <t>SBJ25500000650232051ZX</t>
  </si>
  <si>
    <t>九龙坡区中梁山纯粮酒厂</t>
  </si>
  <si>
    <t>重庆市九龙坡区华岩镇田坝二村</t>
  </si>
  <si>
    <t>散装称重，50%vol</t>
  </si>
  <si>
    <t>SBJ25500000650266317ZX</t>
  </si>
  <si>
    <t>大蒜</t>
  </si>
  <si>
    <t>SBJ25500000650850817</t>
  </si>
  <si>
    <t>if椰子水</t>
  </si>
  <si>
    <t>2025-04-30</t>
  </si>
  <si>
    <t>SBJ25500000650850813</t>
  </si>
  <si>
    <t>江苏上首生物科技有限公司</t>
  </si>
  <si>
    <t>江苏省泰州市姜堰区大伦镇工业集中区（卫星村）上首路2号</t>
  </si>
  <si>
    <t>NFC椰子水</t>
  </si>
  <si>
    <t>300mL/瓶</t>
  </si>
  <si>
    <t>SBJ25500000650850809</t>
  </si>
  <si>
    <t>重庆正航食品有限公司</t>
  </si>
  <si>
    <t>重庆市合川区大石街道办事处产业园</t>
  </si>
  <si>
    <t>烧椒酱（半固态复合调味料）</t>
  </si>
  <si>
    <t>208克/瓶</t>
  </si>
  <si>
    <t>2024-04-06</t>
  </si>
  <si>
    <t>SBJ25500000650850821</t>
  </si>
  <si>
    <t>江苏海福特海洋科技股份有限公司</t>
  </si>
  <si>
    <t>连云港市赣榆区赣榆港经济开发区海洋经济创新示范园</t>
  </si>
  <si>
    <t>带籽鱿鱼仔（烧烤味）</t>
  </si>
  <si>
    <t>SBJ25500000650850822</t>
  </si>
  <si>
    <t>浙江大好大食品有限公司</t>
  </si>
  <si>
    <t>浙江省温州市瓯海郭溪梅屿工业区（温巨公路边）</t>
  </si>
  <si>
    <t>青梅绿茶果汁茶饮料</t>
  </si>
  <si>
    <t>400毫升/杯</t>
  </si>
  <si>
    <t>SBJ25500000650850811</t>
  </si>
  <si>
    <t>馥海（马鞍山）食品有限公司</t>
  </si>
  <si>
    <t>安徽省马鞍山市经济技术开发区金山路与湖西南路西南角</t>
  </si>
  <si>
    <t>黄焖鸡饭</t>
  </si>
  <si>
    <t>187克（米饭包100克+赠5克、菜肴60克+赠12克、豉油调味汁包10克）/盒</t>
  </si>
  <si>
    <t>2025-01-19</t>
  </si>
  <si>
    <t>SBJ25500000650850805</t>
  </si>
  <si>
    <t>特级味极鲜酱油（酿造酱油）</t>
  </si>
  <si>
    <t>SBJ25500000650271012ZX</t>
  </si>
  <si>
    <t>SBJ25500000650850785</t>
  </si>
  <si>
    <t>四川高金实业集团股份有限公司</t>
  </si>
  <si>
    <t>遂宁市工业园区滨江南路666号22栋</t>
  </si>
  <si>
    <t>火腿猪肉罐头</t>
  </si>
  <si>
    <t>340g/罐</t>
  </si>
  <si>
    <t>SBJ25500000650236692ZX</t>
  </si>
  <si>
    <t>SBJ25500000650850784</t>
  </si>
  <si>
    <t>成都统一企业食品有限公司</t>
  </si>
  <si>
    <t>四川省成都市温江区成都海峡两岸科技产业开发园蓉台大道北段18号</t>
  </si>
  <si>
    <t>茄皇牛肉面</t>
  </si>
  <si>
    <t>（面饼+配料126克，面饼：85克）/袋</t>
  </si>
  <si>
    <t>SBJ25500000650234794ZX</t>
  </si>
  <si>
    <t>九龙坡区元春佳白酒酿造坊</t>
  </si>
  <si>
    <t>重庆市九龙坡区西彭镇铝城北路1号渝西交易城14幢原二期售房部</t>
  </si>
  <si>
    <t>散装称重 酒精度：52%vol</t>
  </si>
  <si>
    <t>SBJ25500000650850800</t>
  </si>
  <si>
    <t>国产红心火龙果</t>
  </si>
  <si>
    <t>SBJ25500000650266308ZX</t>
  </si>
  <si>
    <t>SBJ25500000650850810</t>
  </si>
  <si>
    <t>SBP25500000650850790</t>
  </si>
  <si>
    <t>本地西红柿</t>
  </si>
  <si>
    <t>SBJ25500000650850802</t>
  </si>
  <si>
    <t>静宁苹果</t>
  </si>
  <si>
    <t>SBJ25500000650850801</t>
  </si>
  <si>
    <t>SBJ25500000650850786</t>
  </si>
  <si>
    <t>广州鹰金钱食品集团有限公司</t>
  </si>
  <si>
    <t>广州市天河区黄埔大道西100号富力盈泰广场B栋1901-1905房</t>
  </si>
  <si>
    <t>金奖豆豉鲮鱼 罐头食品</t>
  </si>
  <si>
    <t>227克/罐</t>
  </si>
  <si>
    <t>SBP25500000650850750</t>
  </si>
  <si>
    <t>边鱼（水产）</t>
  </si>
  <si>
    <t>SBJ25500000650271006ZX</t>
  </si>
  <si>
    <t>黄秧白（大白菜）</t>
  </si>
  <si>
    <t>SBJ25500000650850777</t>
  </si>
  <si>
    <t>SBJ25500000650850741</t>
  </si>
  <si>
    <t>粉丝（自制）</t>
  </si>
  <si>
    <t>SBJ25500246656030703</t>
  </si>
  <si>
    <t>重庆永辉超市有限公司沙坪坝区春华秋实分公司</t>
  </si>
  <si>
    <t>重庆市高新区香炉山街道思贤路21号负2号</t>
  </si>
  <si>
    <t>SBJ25500246656030705</t>
  </si>
  <si>
    <t>SBJ25500000564633850ZX</t>
  </si>
  <si>
    <t>忠县晓琼豆腐加工坊</t>
  </si>
  <si>
    <t>重庆市忠县永丰镇观桥村七组9号</t>
  </si>
  <si>
    <t>SBJ25500000564633860ZX</t>
  </si>
  <si>
    <t>忠县珍龙白酒厂</t>
  </si>
  <si>
    <t>重庆市忠县白石镇明月村10组</t>
  </si>
  <si>
    <t>SBJ25500000564633840ZX</t>
  </si>
  <si>
    <t>重庆市永川区乖娃食品厂</t>
  </si>
  <si>
    <t>重庆市永川区大安街道办事处茶店粮营站</t>
  </si>
  <si>
    <t>桃酥王（椒盐味）（糕点）</t>
  </si>
  <si>
    <t>SBJ25500000650850719ZX</t>
  </si>
  <si>
    <t>漯河豫鼎源食品工业有限公司</t>
  </si>
  <si>
    <t>河南省漯河市郾城区先进制造业开发区66号</t>
  </si>
  <si>
    <t>土豆粉（淀粉制品）</t>
  </si>
  <si>
    <t>SBJ25500000564633841ZX</t>
  </si>
  <si>
    <t>SBJ25500000564633835ZX</t>
  </si>
  <si>
    <t>重庆市星能酿造有限公司</t>
  </si>
  <si>
    <t>重庆市忠县忠州镇环城路</t>
  </si>
  <si>
    <t>小米辣（酱腌菜）</t>
  </si>
  <si>
    <t>2024-12-01</t>
  </si>
  <si>
    <t>SBJ25500000564633839ZX</t>
  </si>
  <si>
    <t>河北泽福食品有限公司</t>
  </si>
  <si>
    <t>河北省邢台市宁晋县北河庄镇西沙良村村西</t>
  </si>
  <si>
    <t>花生仁（饼干）</t>
  </si>
  <si>
    <t>SBJ25500000564633837ZX</t>
  </si>
  <si>
    <t>千禾黄豆酱油</t>
  </si>
  <si>
    <t>400ml/袋</t>
  </si>
  <si>
    <t>SBJ25500000564633832ZX</t>
  </si>
  <si>
    <t>忠县美琼面条加工坊（个体工商户）</t>
  </si>
  <si>
    <t>重庆市忠县三汇镇汇鑫北路150号附13号</t>
  </si>
  <si>
    <t>SBJ25500000650850703</t>
  </si>
  <si>
    <t>Riceland Foods Ltd.</t>
  </si>
  <si>
    <t>108 Moo 1，Nongno，Muang，Saraburi 18000</t>
  </si>
  <si>
    <t>进口有机泰国茉莉香米</t>
  </si>
  <si>
    <t>SBJ25500000564633833ZX</t>
  </si>
  <si>
    <t>忠县香香酒厂</t>
  </si>
  <si>
    <t>重庆市忠县三汇镇沈家坝粮库谢美邦门面</t>
  </si>
  <si>
    <t>SBJ25500000564633828ZX</t>
  </si>
  <si>
    <t>重庆永川豆豉食品股份有限公司</t>
  </si>
  <si>
    <t>重庆市永川区大安街道盐石路3号</t>
  </si>
  <si>
    <t>渝北区世纪田园副食店</t>
  </si>
  <si>
    <t>重庆市渝北区洛碛镇花园路农贸市场内</t>
  </si>
  <si>
    <t>2025-04-29</t>
  </si>
  <si>
    <t>SBJ25500000564633827ZX</t>
  </si>
  <si>
    <t>SBP25500000650850685</t>
  </si>
  <si>
    <t>2025-05-13</t>
  </si>
  <si>
    <t>SBJ25500000650850680</t>
  </si>
  <si>
    <t>南方黑芝麻（广西）健康粮仓工厂有限公司</t>
  </si>
  <si>
    <t>广西容县容州镇黑芝麻大道1号</t>
  </si>
  <si>
    <t>黑芝麻糊（中老年）</t>
  </si>
  <si>
    <t>560克（14小袋）/袋</t>
  </si>
  <si>
    <t>SBJ25500000650850687</t>
  </si>
  <si>
    <t>重庆盟优食品有限公司</t>
  </si>
  <si>
    <t>重庆市垫江县高安镇工业园区凰门1楼</t>
  </si>
  <si>
    <t>桃酥王</t>
  </si>
  <si>
    <t>SBJ25500000650850689</t>
  </si>
  <si>
    <t>SBJ25500000564633821ZX</t>
  </si>
  <si>
    <t>重庆顾欣农副产品专业合作社</t>
  </si>
  <si>
    <t>重庆市渝北区洛碛镇张关街道1号</t>
  </si>
  <si>
    <t>重庆市渝北区洛碛镇张关街道1号4幢（新食堂）</t>
  </si>
  <si>
    <t>碗碗香挂面</t>
  </si>
  <si>
    <t>SBJ25500156653930324</t>
  </si>
  <si>
    <t>武隆区珑凯副食经营部</t>
  </si>
  <si>
    <t>重庆市武隆区凤山街道建设中路2号（红豆综合市场负二层）</t>
  </si>
  <si>
    <t>2025-07-18（购进日期）</t>
  </si>
  <si>
    <t>GZP25500000650842736</t>
  </si>
  <si>
    <t>荣昌区清升镇万家鸿副食店</t>
  </si>
  <si>
    <t>重庆市荣昌区清升镇火烧店街69号附13号</t>
  </si>
  <si>
    <t>SBJ25500000564633801ZX</t>
  </si>
  <si>
    <t>安徽麦德发食品有限公司</t>
  </si>
  <si>
    <t>安徽省阜阳市颍东开发区阜蚌路999号</t>
  </si>
  <si>
    <t>香葱蔬打（饼干）</t>
  </si>
  <si>
    <t>SBJ25500000650850649</t>
  </si>
  <si>
    <t>绵阳市涪城区飞云大道中段9号</t>
  </si>
  <si>
    <t>105g/根</t>
  </si>
  <si>
    <t>2025-04-23</t>
  </si>
  <si>
    <t>SBJ25500000564633795ZX</t>
  </si>
  <si>
    <t>绵阳春蓉食品有限公司</t>
  </si>
  <si>
    <t>四川省绵阳市经开区松垭镇一号路</t>
  </si>
  <si>
    <t>鱼酸菜（酱腌菜）</t>
  </si>
  <si>
    <t>2024-10-12</t>
  </si>
  <si>
    <t>SBJ25500000564633792ZX</t>
  </si>
  <si>
    <t>重庆市涪陵区鹤凤大道8号（新区大厦）</t>
  </si>
  <si>
    <t>黄花园上品原生酱油（酿造酱油）</t>
  </si>
  <si>
    <t>120ml/瓶</t>
  </si>
  <si>
    <t>2024-07-05</t>
  </si>
  <si>
    <t>SBJ25500000564633793ZX</t>
  </si>
  <si>
    <t>重庆市博馨源食品有限公司</t>
  </si>
  <si>
    <t>重庆市长寿区健康科技产业基地A4栋底楼</t>
  </si>
  <si>
    <t>山椒凤爪（辐照食品）（酱卤肉制品）</t>
  </si>
  <si>
    <t>2025-02-13</t>
  </si>
  <si>
    <t>SBJ25500000564633797ZX</t>
  </si>
  <si>
    <t>湖南省祁东县明辉食品有限公司</t>
  </si>
  <si>
    <t>黄土铺镇张飞岭街88号</t>
  </si>
  <si>
    <t>红薯粉干</t>
  </si>
  <si>
    <t>2025-03-06</t>
  </si>
  <si>
    <t>SBJ25500000564633790ZX</t>
  </si>
  <si>
    <t>2025-03-04（购进日期）</t>
  </si>
  <si>
    <t>SBP25500000650851408</t>
  </si>
  <si>
    <t>云阳县楠溪二店超前购物中心</t>
  </si>
  <si>
    <t>重庆市云阳县南溪镇南溪大道226号2号门市</t>
  </si>
  <si>
    <t>黄心洋芋（马铃薯）</t>
  </si>
  <si>
    <t>SBJ25500114652900665</t>
  </si>
  <si>
    <t>鸭翅根（香辣）</t>
  </si>
  <si>
    <t>SBJ25500000650850562</t>
  </si>
  <si>
    <t>百事无糖可乐碳酸饮料</t>
  </si>
  <si>
    <t>600毫升/瓶</t>
  </si>
  <si>
    <t>SBJ25500101653600434</t>
  </si>
  <si>
    <t>重庆市万州区家益百货有限公司石梁大道店</t>
  </si>
  <si>
    <t>重庆市万州区石梁大道666号附6-10号</t>
  </si>
  <si>
    <t>红薯（六鳌蜜薯）</t>
  </si>
  <si>
    <t>SBJ25500000564633788ZX</t>
  </si>
  <si>
    <t>大渡口区兴群食品经营部</t>
  </si>
  <si>
    <t>重庆市大渡口区新山村东风市场1号25号门面</t>
  </si>
  <si>
    <t>SBJ25500000650241293ZX</t>
  </si>
  <si>
    <t>黔江区坤程酿酒坊</t>
  </si>
  <si>
    <t>重庆市黔江区新华乡石钟村6组26号</t>
  </si>
  <si>
    <t>2024-04-10</t>
  </si>
  <si>
    <t>SBJ25500000650850557</t>
  </si>
  <si>
    <t>SBJ25500000650850536</t>
  </si>
  <si>
    <t>株式会社 真露烧酒</t>
  </si>
  <si>
    <t>韩国庆尚南道</t>
  </si>
  <si>
    <t>真露竹炭酒</t>
  </si>
  <si>
    <t>360毫升/瓶  酒精度：20.1%vol</t>
  </si>
  <si>
    <t>2023-06-26</t>
  </si>
  <si>
    <t>SBJ25500000564633786ZX</t>
  </si>
  <si>
    <t>铜陵市通达食品有限公司</t>
  </si>
  <si>
    <t>安徽省铜陵市枞阳县经济开发区新楼工业园</t>
  </si>
  <si>
    <t>米酥酥（原味）（糕点）</t>
  </si>
  <si>
    <t>SBJ25500000564633785ZX</t>
  </si>
  <si>
    <t>四川省香宴坊食品有限公司</t>
  </si>
  <si>
    <t>四川省广汉市金轮镇金角村7组</t>
  </si>
  <si>
    <t>泡青菜（酱腌菜）</t>
  </si>
  <si>
    <t>SBJ25500000650850532</t>
  </si>
  <si>
    <t>坤兄弟有限公司</t>
  </si>
  <si>
    <t>麦比客麦芽饼干</t>
  </si>
  <si>
    <t>原产国：马来西亚</t>
  </si>
  <si>
    <t>SBJ25500000650850514ZX</t>
  </si>
  <si>
    <t>SBJ25500000650850535</t>
  </si>
  <si>
    <t>梁平区百姓面条加工坊</t>
  </si>
  <si>
    <t>重庆市梁平区梁山街道北门农贸市场农副交易区110号</t>
  </si>
  <si>
    <t>湿面（生湿面制品）</t>
  </si>
  <si>
    <t>SBJ25500000650850531</t>
  </si>
  <si>
    <t>延世大学乳业</t>
  </si>
  <si>
    <t>忠清南道牙山市阴峰面阴峰路829号</t>
  </si>
  <si>
    <t>延世巧克力味牛奶饮料</t>
  </si>
  <si>
    <t>SBJ25500000650850521</t>
  </si>
  <si>
    <t>1.5L/瓶</t>
  </si>
  <si>
    <t>SBJ25500000650850556</t>
  </si>
  <si>
    <t>江苏优抗力健康产业有限公司</t>
  </si>
  <si>
    <t>江苏省淮安市涟水县经济开发区涟水路6号</t>
  </si>
  <si>
    <t>让茶茉莉乌龙茶饮品【无糖】</t>
  </si>
  <si>
    <t>SBJ25500000650850518</t>
  </si>
  <si>
    <t>德州旺客食品有限公司</t>
  </si>
  <si>
    <t>山东省德州市夏津县北城街道西环路东侧、北环路南侧延庆西街2212号</t>
  </si>
  <si>
    <t>无添加蔗糖沙拉厚切蛋糕</t>
  </si>
  <si>
    <t>SBJ25500000650850511ZX</t>
  </si>
  <si>
    <t>SBJ25500000650850509</t>
  </si>
  <si>
    <t>SBJ25500000650851251</t>
  </si>
  <si>
    <t>广西华林食品有限公司</t>
  </si>
  <si>
    <t>广西扶绥县新宁镇兴港路26号（中国-东盟南宁空港扶绥经济区内）</t>
  </si>
  <si>
    <t>奈雪富柚汁 复合果汁饮料</t>
  </si>
  <si>
    <t>2024-09-23</t>
  </si>
  <si>
    <t>SBJ25500000650241276ZX</t>
  </si>
  <si>
    <t>黔江区老鹰岩酒厂</t>
  </si>
  <si>
    <t>重庆市黔江区沙坝镇脉东村4组</t>
  </si>
  <si>
    <t>散装称重  54%vol</t>
  </si>
  <si>
    <t>SBJ25500000564633780ZX</t>
  </si>
  <si>
    <t>河北郝富源食品有限公司</t>
  </si>
  <si>
    <t>河北省邢台市宁晋县苏家庄镇西马庄村村西</t>
  </si>
  <si>
    <t>蛋奶三明治（糕点）</t>
  </si>
  <si>
    <t>SBP25500000650850503</t>
  </si>
  <si>
    <t>SBJ25500000564633782ZX</t>
  </si>
  <si>
    <t>盛世龙都农贸市场周成</t>
  </si>
  <si>
    <t>重庆市大渡口区八桥镇双城路4号附8号（盛世龙都农贸市场17、18＃门面）</t>
  </si>
  <si>
    <t>SBJ25500110652830748</t>
  </si>
  <si>
    <t>静安苹果80#</t>
  </si>
  <si>
    <t>SBJ25500110652830746</t>
  </si>
  <si>
    <t>SBJ25500243652730161</t>
  </si>
  <si>
    <t>米酒</t>
  </si>
  <si>
    <t>2025-03-01（购进日期）</t>
  </si>
  <si>
    <t>SBJ25500110652830745</t>
  </si>
  <si>
    <t>SBJ25500110652830744</t>
  </si>
  <si>
    <t>粉果西红柿</t>
  </si>
  <si>
    <t>GZP25500000650842628</t>
  </si>
  <si>
    <t>四川省银丰园食品有限责任公司</t>
  </si>
  <si>
    <t>四川省内江市市中区黄荆大道801号</t>
  </si>
  <si>
    <t>麦蕊小麦粉</t>
  </si>
  <si>
    <t>SBJ25500000650850403</t>
  </si>
  <si>
    <t>2024-09-30</t>
  </si>
  <si>
    <t>SBJ25500000650850950</t>
  </si>
  <si>
    <t>SBJ25500000650851087</t>
  </si>
  <si>
    <t>重庆市九龙坡区白市驿镇高田坎村15社</t>
  </si>
  <si>
    <t>刀削面</t>
  </si>
  <si>
    <t>SBJ25500000564633745ZX</t>
  </si>
  <si>
    <t>山椒笋尖（酱腌菜）</t>
  </si>
  <si>
    <t>SBJ25500000564633744ZX</t>
  </si>
  <si>
    <t>重庆镇东锦怡食品有限公司</t>
  </si>
  <si>
    <t>重庆市开州区镇东街道金果村3组（原新安粮店）</t>
  </si>
  <si>
    <t>冰薄饼（烘烤类糕点）</t>
  </si>
  <si>
    <t>SBJ25500000650850978</t>
  </si>
  <si>
    <t>山西六味斋新源醋业有限公司</t>
  </si>
  <si>
    <t>清徐县东于镇水屯营村清泉西湖路1号</t>
  </si>
  <si>
    <t>老陈醋（酿造食醋）</t>
  </si>
  <si>
    <t>420mL/瓶</t>
  </si>
  <si>
    <t>SBJ25500000564633740ZX</t>
  </si>
  <si>
    <t>2024-10-15</t>
  </si>
  <si>
    <t>SBJ25500000650241220ZX</t>
  </si>
  <si>
    <t>酉阳县百香园白酒坊</t>
  </si>
  <si>
    <t>重庆市酉阳土家族苗族自治县龚滩镇马鞍城村6组21号</t>
  </si>
  <si>
    <t>2024-03-18</t>
  </si>
  <si>
    <t>SBJ25500000650241219ZX</t>
  </si>
  <si>
    <t>黔江区黄务白酒酿造坊</t>
  </si>
  <si>
    <t>重庆市黔江区舟白街道正舟路北段425号</t>
  </si>
  <si>
    <t>散装称重 酒精度:53%vol</t>
  </si>
  <si>
    <t>SBJ25500000564633723ZX</t>
  </si>
  <si>
    <t>渝北区黄孝文酒坊</t>
  </si>
  <si>
    <t>重庆市渝北区大盛镇明月街道</t>
  </si>
  <si>
    <t>散装，酒精度：66％vol</t>
  </si>
  <si>
    <t>SBP25500000650850270</t>
  </si>
  <si>
    <t>精品粉红西红柿</t>
  </si>
  <si>
    <t>GZJ25500155652410803</t>
  </si>
  <si>
    <t>重庆文康食品有限责任公司</t>
  </si>
  <si>
    <t>重庆市梁平区文化镇长春村1组</t>
  </si>
  <si>
    <t>豆筋</t>
  </si>
  <si>
    <t>SBP25500000650850791</t>
  </si>
  <si>
    <t>SBJ25500000650241191ZX</t>
  </si>
  <si>
    <t>酉阳县祥龙白酒酿造坊</t>
  </si>
  <si>
    <t>重庆市酉阳土家族苗族自治县龙潭镇渝湘路622号附39号</t>
  </si>
  <si>
    <t>散装53%vol</t>
  </si>
  <si>
    <t>SBJ25500000650849998</t>
  </si>
  <si>
    <t>东莞市乐盟食品有限公司</t>
  </si>
  <si>
    <t>广东省东莞市茶山镇伟建路1号2号楼</t>
  </si>
  <si>
    <t>豆乳餐包（豆乳味）（调理面包）</t>
  </si>
  <si>
    <t>SBJ25500000564633713ZX</t>
  </si>
  <si>
    <t>重庆市渝北区水田酒厂</t>
  </si>
  <si>
    <t>重庆市渝北区大盛镇东山村12社1幢1-2层</t>
  </si>
  <si>
    <t>2025-02-01</t>
  </si>
  <si>
    <t>SBJ25500000564633709ZX</t>
  </si>
  <si>
    <t>渝北区柒强白酒坊</t>
  </si>
  <si>
    <t>重庆市渝北区大盛镇人和村4社</t>
  </si>
  <si>
    <t>SBJ25500000564633853ZX</t>
  </si>
  <si>
    <t>忠县惠民榨油坊</t>
  </si>
  <si>
    <t>重庆市忠县三汇镇汇里路寨坪居民点汪惠忠门面</t>
  </si>
  <si>
    <t>SBP25500000650850083</t>
  </si>
  <si>
    <t>精品豇豆</t>
  </si>
  <si>
    <t>SBP25500000650850554</t>
  </si>
  <si>
    <t>SBP25500000650850683</t>
  </si>
  <si>
    <t>普罗旺斯西红柿</t>
  </si>
  <si>
    <t>SBP25500000650850670</t>
  </si>
  <si>
    <t>SBJ25500000650850668</t>
  </si>
  <si>
    <t>山东瑞硕食品有限公司</t>
  </si>
  <si>
    <t>山东省枣庄市山亭区青屏路北侧新源路东侧</t>
  </si>
  <si>
    <t>中老年核桃粉</t>
  </si>
  <si>
    <t>600克（内含17小袋）/袋</t>
  </si>
  <si>
    <t>SBJ25500000564633804ZX</t>
  </si>
  <si>
    <t>龙岩市旺晟食品有限公司</t>
  </si>
  <si>
    <t>福建省龙岩市新罗区西陂街道赤坑村合金路12号</t>
  </si>
  <si>
    <t>酱香鸡爪（香辣味）（辐照食品）（肉制品）</t>
  </si>
  <si>
    <t>SBJ25500000650850571</t>
  </si>
  <si>
    <t>福建两口子食品有限公司</t>
  </si>
  <si>
    <t>福建省漳州市南靖县南靖高新技术产业园区</t>
  </si>
  <si>
    <t>绿豆饼</t>
  </si>
  <si>
    <t>SBJ25500000564633784ZX</t>
  </si>
  <si>
    <t>河北美润达食品有限公司</t>
  </si>
  <si>
    <t>宁晋县换马店镇边村</t>
  </si>
  <si>
    <t>小骨棒型饼干</t>
  </si>
  <si>
    <t>550克/袋</t>
  </si>
  <si>
    <t>SBP25500000650850555</t>
  </si>
  <si>
    <t>黄心土豆</t>
  </si>
  <si>
    <t>SBJ25500000650850528</t>
  </si>
  <si>
    <t>四川成都建华食品有限公司</t>
  </si>
  <si>
    <t>四川省成都市新都区繁香大道130号</t>
  </si>
  <si>
    <t>芝麻酱</t>
  </si>
  <si>
    <t>240克/瓶</t>
  </si>
  <si>
    <t>2025-04-02</t>
  </si>
  <si>
    <t>SBJ25500000564633779ZX</t>
  </si>
  <si>
    <t>2025-06-07（购进日期）</t>
  </si>
  <si>
    <t>SBJ25500000564633778ZX</t>
  </si>
  <si>
    <t>毛哥食品有限公司</t>
  </si>
  <si>
    <t>四川省广安市武胜县经济开发区迎宾大道东段2号</t>
  </si>
  <si>
    <t>鱼酸菜（泡菜）</t>
  </si>
  <si>
    <t>SBJ25500000564633764ZX</t>
  </si>
  <si>
    <t>SBJ25500241654031046</t>
  </si>
  <si>
    <t>秀山土家族苗族自治县瞿杨白酒加工坊</t>
  </si>
  <si>
    <t>重庆市秀山县官庄大道大杉树大坟山组</t>
  </si>
  <si>
    <t>重庆市秀山县官庄街道大杉树大坟山组</t>
  </si>
  <si>
    <t>糯高粱（白酒）</t>
  </si>
  <si>
    <t>散装称重，55%vol</t>
  </si>
  <si>
    <t>2023-11-20</t>
  </si>
  <si>
    <t>SBJ25500000564633747ZX</t>
  </si>
  <si>
    <t>散称红薯火锅粉皮（本色）</t>
  </si>
  <si>
    <t>SBJ25500000564633719ZX</t>
  </si>
  <si>
    <t>重庆市渝北区贵华酒厂</t>
  </si>
  <si>
    <t>重庆市渝北区统景镇街道</t>
  </si>
  <si>
    <t>SBJ25500000564633706ZX</t>
  </si>
  <si>
    <t>渝北区福匠酿白酒坊</t>
  </si>
  <si>
    <t>重庆市渝北区大盛镇明月村4组</t>
  </si>
  <si>
    <t>SBJ25500000602232105ZX</t>
  </si>
  <si>
    <t>潍坊市恒运兴果蔬有限公司</t>
  </si>
  <si>
    <t>寿光市古城街道野虎村西100米路西</t>
  </si>
  <si>
    <t>重庆永辉超市有限公司荣昌区迎宾大道分公司；被抽样网络店铺名称：美团永辉超市（荣昌迎宾大道店）</t>
  </si>
  <si>
    <t>重庆市荣昌区昌州街道迎宾大道16号附19号负一层1-1</t>
  </si>
  <si>
    <t>生姜</t>
  </si>
  <si>
    <t>300g/盒</t>
  </si>
  <si>
    <t>2025-05-29（订单生成日期）</t>
  </si>
  <si>
    <t>SBJ25500243652730156</t>
  </si>
  <si>
    <t>泸州真正窖酒股份有限公司</t>
  </si>
  <si>
    <t>四川省泸州市泸县嘉明镇工业园区</t>
  </si>
  <si>
    <t>彭水县孙姐副食店（个体工商户）</t>
  </si>
  <si>
    <t>重庆市彭水县高家台街41号附4号（自主承诺）</t>
  </si>
  <si>
    <t>2025-04-01（购进日期）</t>
  </si>
  <si>
    <t>SBJ25500243652730155</t>
  </si>
  <si>
    <t>泸州原窖酒厂股份有限公司</t>
  </si>
  <si>
    <t>四川省泸州市合江县神臂城镇</t>
  </si>
  <si>
    <t>SBJ25500243652730157</t>
  </si>
  <si>
    <t>浓香窖酒</t>
  </si>
  <si>
    <t>2024-10-01（购进日期）</t>
  </si>
  <si>
    <t>GZJ25500155652410128</t>
  </si>
  <si>
    <t>豆干（鸡汁味）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</si>
</sst>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6"/>
      <name val="黑体"/>
      <charset val="134"/>
    </font>
    <font>
      <sz val="22"/>
      <name val="方正小标宋简体"/>
      <charset val="134"/>
    </font>
    <font>
      <b/>
      <sz val="10"/>
      <name val="宋体"/>
      <charset val="134"/>
    </font>
    <font>
      <sz val="10"/>
      <color theme="1"/>
      <name val="宋体"/>
      <charset val="134"/>
      <scheme val="minor"/>
    </font>
    <font>
      <sz val="10"/>
      <color indexed="8"/>
      <name val="宋体"/>
      <charset val="134"/>
      <scheme val="minor"/>
    </font>
    <font>
      <b/>
      <u/>
      <sz val="10"/>
      <name val="宋体"/>
      <charset val="134"/>
    </font>
    <font>
      <sz val="11"/>
      <name val="宋体"/>
      <charset val="134"/>
    </font>
    <font>
      <b/>
      <sz val="18"/>
      <name val="宋体"/>
      <charset val="134"/>
    </font>
    <font>
      <sz val="10"/>
      <name val="黑体"/>
      <charset val="134"/>
    </font>
    <font>
      <sz val="10"/>
      <name val="方正小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8"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alignment horizontal="left" vertical="top" wrapText="1"/>
    </xf>
    <xf numFmtId="176" fontId="2" fillId="0" borderId="5"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76" fontId="6" fillId="0" borderId="4" xfId="0" applyNumberFormat="1" applyFont="1" applyFill="1" applyBorder="1" applyAlignment="1" applyProtection="1">
      <alignment horizontal="center" vertical="center" wrapText="1"/>
      <protection locked="0"/>
    </xf>
    <xf numFmtId="176" fontId="6" fillId="0" borderId="7" xfId="0" applyNumberFormat="1" applyFont="1" applyFill="1" applyBorder="1" applyAlignment="1" applyProtection="1">
      <alignment horizontal="center" vertical="center" wrapText="1"/>
      <protection locked="0"/>
    </xf>
    <xf numFmtId="176" fontId="3" fillId="0" borderId="4"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5"/>
  <sheetViews>
    <sheetView tabSelected="1" workbookViewId="0">
      <selection activeCell="S5" sqref="S5"/>
    </sheetView>
  </sheetViews>
  <sheetFormatPr defaultColWidth="9" defaultRowHeight="13.5"/>
  <cols>
    <col min="1" max="3" width="9" style="16"/>
    <col min="4" max="4" width="10.625" style="16" customWidth="1"/>
    <col min="5" max="5" width="9.375" style="16" customWidth="1"/>
    <col min="6" max="6" width="12.25" style="16" customWidth="1"/>
    <col min="7" max="9" width="9" style="16"/>
    <col min="10" max="10" width="12.5" style="14" customWidth="1"/>
    <col min="11" max="16384" width="9" style="16"/>
  </cols>
  <sheetData>
    <row r="1" s="14" customFormat="1" ht="21" customHeight="1" spans="1:15">
      <c r="A1" s="17"/>
      <c r="B1" s="18" t="s">
        <v>0</v>
      </c>
      <c r="C1" s="18"/>
      <c r="D1" s="18"/>
      <c r="E1" s="18"/>
      <c r="F1" s="18"/>
      <c r="G1" s="18"/>
      <c r="H1" s="18"/>
      <c r="I1" s="18"/>
      <c r="J1" s="18"/>
      <c r="K1" s="18"/>
      <c r="L1" s="22"/>
      <c r="M1" s="18"/>
      <c r="N1" s="22"/>
      <c r="O1" s="18"/>
    </row>
    <row r="2" s="14" customFormat="1" ht="90" customHeight="1" spans="1:15">
      <c r="A2" s="19"/>
      <c r="B2" s="5" t="s">
        <v>1</v>
      </c>
      <c r="C2" s="5"/>
      <c r="D2" s="5"/>
      <c r="E2" s="5"/>
      <c r="F2" s="5"/>
      <c r="G2" s="5"/>
      <c r="H2" s="5"/>
      <c r="I2" s="5"/>
      <c r="J2" s="23"/>
      <c r="K2" s="24"/>
      <c r="L2" s="25"/>
      <c r="M2" s="24"/>
      <c r="N2" s="25"/>
      <c r="O2" s="5"/>
    </row>
    <row r="3" s="14" customFormat="1" ht="36" spans="1:15">
      <c r="A3" s="20" t="s">
        <v>2</v>
      </c>
      <c r="B3" s="21" t="s">
        <v>3</v>
      </c>
      <c r="C3" s="21" t="s">
        <v>4</v>
      </c>
      <c r="D3" s="21" t="s">
        <v>5</v>
      </c>
      <c r="E3" s="21" t="s">
        <v>6</v>
      </c>
      <c r="F3" s="21" t="s">
        <v>7</v>
      </c>
      <c r="G3" s="21" t="s">
        <v>8</v>
      </c>
      <c r="H3" s="21" t="s">
        <v>9</v>
      </c>
      <c r="I3" s="26" t="s">
        <v>10</v>
      </c>
      <c r="J3" s="27" t="s">
        <v>11</v>
      </c>
      <c r="K3" s="28" t="s">
        <v>12</v>
      </c>
      <c r="L3" s="27" t="s">
        <v>13</v>
      </c>
      <c r="M3" s="27" t="s">
        <v>14</v>
      </c>
      <c r="N3" s="27" t="s">
        <v>15</v>
      </c>
      <c r="O3" s="29" t="s">
        <v>16</v>
      </c>
    </row>
    <row r="4" s="15" customFormat="1" ht="36" spans="1:15">
      <c r="A4" s="9" t="s">
        <v>17</v>
      </c>
      <c r="B4" s="8">
        <v>1</v>
      </c>
      <c r="C4" s="9" t="s">
        <v>18</v>
      </c>
      <c r="D4" s="9" t="s">
        <v>18</v>
      </c>
      <c r="E4" s="9" t="s">
        <v>19</v>
      </c>
      <c r="F4" s="9" t="s">
        <v>20</v>
      </c>
      <c r="G4" s="9" t="s">
        <v>21</v>
      </c>
      <c r="H4" s="9" t="s">
        <v>22</v>
      </c>
      <c r="I4" s="9" t="s">
        <v>18</v>
      </c>
      <c r="J4" s="9" t="s">
        <v>23</v>
      </c>
      <c r="K4" s="9" t="s">
        <v>24</v>
      </c>
      <c r="L4" s="9" t="s">
        <v>25</v>
      </c>
      <c r="M4" s="9" t="s">
        <v>26</v>
      </c>
      <c r="N4" s="9" t="s">
        <v>27</v>
      </c>
      <c r="O4" s="9" t="s">
        <v>26</v>
      </c>
    </row>
    <row r="5" s="15" customFormat="1" ht="48" spans="1:15">
      <c r="A5" s="9" t="s">
        <v>28</v>
      </c>
      <c r="B5" s="8">
        <v>2</v>
      </c>
      <c r="C5" s="9" t="s">
        <v>29</v>
      </c>
      <c r="D5" s="9" t="s">
        <v>30</v>
      </c>
      <c r="E5" s="9" t="s">
        <v>29</v>
      </c>
      <c r="F5" s="9" t="s">
        <v>30</v>
      </c>
      <c r="G5" s="9" t="s">
        <v>21</v>
      </c>
      <c r="H5" s="9" t="s">
        <v>31</v>
      </c>
      <c r="I5" s="9" t="s">
        <v>32</v>
      </c>
      <c r="J5" s="9" t="s">
        <v>33</v>
      </c>
      <c r="K5" s="9" t="s">
        <v>34</v>
      </c>
      <c r="L5" s="9" t="s">
        <v>25</v>
      </c>
      <c r="M5" s="9" t="s">
        <v>26</v>
      </c>
      <c r="N5" s="9" t="s">
        <v>27</v>
      </c>
      <c r="O5" s="9" t="s">
        <v>26</v>
      </c>
    </row>
    <row r="6" s="15" customFormat="1" ht="36" spans="1:15">
      <c r="A6" s="9" t="s">
        <v>35</v>
      </c>
      <c r="B6" s="8">
        <v>3</v>
      </c>
      <c r="C6" s="9" t="s">
        <v>36</v>
      </c>
      <c r="D6" s="9" t="s">
        <v>37</v>
      </c>
      <c r="E6" s="9" t="s">
        <v>38</v>
      </c>
      <c r="F6" s="9" t="s">
        <v>39</v>
      </c>
      <c r="G6" s="9" t="s">
        <v>21</v>
      </c>
      <c r="H6" s="9" t="s">
        <v>40</v>
      </c>
      <c r="I6" s="9" t="s">
        <v>41</v>
      </c>
      <c r="J6" s="9" t="s">
        <v>42</v>
      </c>
      <c r="K6" s="9" t="s">
        <v>43</v>
      </c>
      <c r="L6" s="9" t="s">
        <v>25</v>
      </c>
      <c r="M6" s="9" t="s">
        <v>26</v>
      </c>
      <c r="N6" s="9" t="s">
        <v>44</v>
      </c>
      <c r="O6" s="9" t="s">
        <v>26</v>
      </c>
    </row>
    <row r="7" s="15" customFormat="1" ht="84" spans="1:15">
      <c r="A7" s="9" t="s">
        <v>45</v>
      </c>
      <c r="B7" s="8">
        <v>4</v>
      </c>
      <c r="C7" s="9" t="s">
        <v>46</v>
      </c>
      <c r="D7" s="9" t="s">
        <v>47</v>
      </c>
      <c r="E7" s="9" t="s">
        <v>48</v>
      </c>
      <c r="F7" s="9" t="s">
        <v>47</v>
      </c>
      <c r="G7" s="9" t="s">
        <v>21</v>
      </c>
      <c r="H7" s="9" t="s">
        <v>49</v>
      </c>
      <c r="I7" s="9" t="s">
        <v>50</v>
      </c>
      <c r="J7" s="9" t="s">
        <v>51</v>
      </c>
      <c r="K7" s="9" t="s">
        <v>52</v>
      </c>
      <c r="L7" s="9" t="s">
        <v>25</v>
      </c>
      <c r="M7" s="9" t="s">
        <v>26</v>
      </c>
      <c r="N7" s="9" t="s">
        <v>53</v>
      </c>
      <c r="O7" s="9" t="s">
        <v>54</v>
      </c>
    </row>
    <row r="8" s="15" customFormat="1" ht="36" spans="1:15">
      <c r="A8" s="9" t="s">
        <v>55</v>
      </c>
      <c r="B8" s="8">
        <v>5</v>
      </c>
      <c r="C8" s="9" t="s">
        <v>18</v>
      </c>
      <c r="D8" s="9" t="s">
        <v>18</v>
      </c>
      <c r="E8" s="9" t="s">
        <v>19</v>
      </c>
      <c r="F8" s="9" t="s">
        <v>20</v>
      </c>
      <c r="G8" s="9" t="s">
        <v>21</v>
      </c>
      <c r="H8" s="9" t="s">
        <v>56</v>
      </c>
      <c r="I8" s="9" t="s">
        <v>18</v>
      </c>
      <c r="J8" s="9" t="s">
        <v>23</v>
      </c>
      <c r="K8" s="9" t="s">
        <v>24</v>
      </c>
      <c r="L8" s="9" t="s">
        <v>25</v>
      </c>
      <c r="M8" s="9" t="s">
        <v>26</v>
      </c>
      <c r="N8" s="9" t="s">
        <v>27</v>
      </c>
      <c r="O8" s="9" t="s">
        <v>26</v>
      </c>
    </row>
    <row r="9" s="15" customFormat="1" ht="36" spans="1:15">
      <c r="A9" s="9" t="s">
        <v>57</v>
      </c>
      <c r="B9" s="8">
        <v>6</v>
      </c>
      <c r="C9" s="9" t="s">
        <v>18</v>
      </c>
      <c r="D9" s="9" t="s">
        <v>18</v>
      </c>
      <c r="E9" s="9" t="s">
        <v>19</v>
      </c>
      <c r="F9" s="9" t="s">
        <v>20</v>
      </c>
      <c r="G9" s="9" t="s">
        <v>21</v>
      </c>
      <c r="H9" s="9" t="s">
        <v>58</v>
      </c>
      <c r="I9" s="9" t="s">
        <v>18</v>
      </c>
      <c r="J9" s="9" t="s">
        <v>23</v>
      </c>
      <c r="K9" s="9" t="s">
        <v>24</v>
      </c>
      <c r="L9" s="9" t="s">
        <v>25</v>
      </c>
      <c r="M9" s="9" t="s">
        <v>26</v>
      </c>
      <c r="N9" s="9" t="s">
        <v>27</v>
      </c>
      <c r="O9" s="9" t="s">
        <v>26</v>
      </c>
    </row>
    <row r="10" s="15" customFormat="1" ht="60" spans="1:15">
      <c r="A10" s="9" t="s">
        <v>59</v>
      </c>
      <c r="B10" s="8">
        <v>7</v>
      </c>
      <c r="C10" s="9" t="s">
        <v>60</v>
      </c>
      <c r="D10" s="9" t="s">
        <v>61</v>
      </c>
      <c r="E10" s="9" t="s">
        <v>60</v>
      </c>
      <c r="F10" s="9" t="s">
        <v>61</v>
      </c>
      <c r="G10" s="9" t="s">
        <v>21</v>
      </c>
      <c r="H10" s="9" t="s">
        <v>62</v>
      </c>
      <c r="I10" s="9" t="s">
        <v>63</v>
      </c>
      <c r="J10" s="9" t="s">
        <v>64</v>
      </c>
      <c r="K10" s="9" t="s">
        <v>34</v>
      </c>
      <c r="L10" s="9" t="s">
        <v>25</v>
      </c>
      <c r="M10" s="9" t="s">
        <v>26</v>
      </c>
      <c r="N10" s="9" t="s">
        <v>44</v>
      </c>
      <c r="O10" s="9" t="s">
        <v>26</v>
      </c>
    </row>
    <row r="11" s="15" customFormat="1" ht="48" spans="1:15">
      <c r="A11" s="9" t="s">
        <v>65</v>
      </c>
      <c r="B11" s="8">
        <v>8</v>
      </c>
      <c r="C11" s="9" t="s">
        <v>18</v>
      </c>
      <c r="D11" s="9" t="s">
        <v>18</v>
      </c>
      <c r="E11" s="9" t="s">
        <v>66</v>
      </c>
      <c r="F11" s="9" t="s">
        <v>67</v>
      </c>
      <c r="G11" s="9" t="s">
        <v>21</v>
      </c>
      <c r="H11" s="9" t="s">
        <v>68</v>
      </c>
      <c r="I11" s="9" t="s">
        <v>18</v>
      </c>
      <c r="J11" s="9" t="s">
        <v>69</v>
      </c>
      <c r="K11" s="9" t="s">
        <v>24</v>
      </c>
      <c r="L11" s="9" t="s">
        <v>25</v>
      </c>
      <c r="M11" s="9" t="s">
        <v>26</v>
      </c>
      <c r="N11" s="9" t="s">
        <v>44</v>
      </c>
      <c r="O11" s="9" t="s">
        <v>26</v>
      </c>
    </row>
    <row r="12" s="15" customFormat="1" ht="36" spans="1:15">
      <c r="A12" s="9" t="s">
        <v>70</v>
      </c>
      <c r="B12" s="8">
        <v>9</v>
      </c>
      <c r="C12" s="9" t="s">
        <v>18</v>
      </c>
      <c r="D12" s="9" t="s">
        <v>18</v>
      </c>
      <c r="E12" s="9" t="s">
        <v>71</v>
      </c>
      <c r="F12" s="9" t="s">
        <v>72</v>
      </c>
      <c r="G12" s="9" t="s">
        <v>21</v>
      </c>
      <c r="H12" s="9" t="s">
        <v>73</v>
      </c>
      <c r="I12" s="9" t="s">
        <v>18</v>
      </c>
      <c r="J12" s="9" t="s">
        <v>69</v>
      </c>
      <c r="K12" s="9" t="s">
        <v>24</v>
      </c>
      <c r="L12" s="9" t="s">
        <v>25</v>
      </c>
      <c r="M12" s="9" t="s">
        <v>26</v>
      </c>
      <c r="N12" s="9" t="s">
        <v>44</v>
      </c>
      <c r="O12" s="9" t="s">
        <v>26</v>
      </c>
    </row>
    <row r="13" s="15" customFormat="1" ht="36" spans="1:15">
      <c r="A13" s="9" t="s">
        <v>74</v>
      </c>
      <c r="B13" s="8">
        <v>10</v>
      </c>
      <c r="C13" s="9" t="s">
        <v>18</v>
      </c>
      <c r="D13" s="9" t="s">
        <v>18</v>
      </c>
      <c r="E13" s="9" t="s">
        <v>71</v>
      </c>
      <c r="F13" s="9" t="s">
        <v>72</v>
      </c>
      <c r="G13" s="9" t="s">
        <v>21</v>
      </c>
      <c r="H13" s="9" t="s">
        <v>75</v>
      </c>
      <c r="I13" s="9" t="s">
        <v>18</v>
      </c>
      <c r="J13" s="9" t="s">
        <v>69</v>
      </c>
      <c r="K13" s="9" t="s">
        <v>24</v>
      </c>
      <c r="L13" s="9" t="s">
        <v>25</v>
      </c>
      <c r="M13" s="9" t="s">
        <v>26</v>
      </c>
      <c r="N13" s="9" t="s">
        <v>44</v>
      </c>
      <c r="O13" s="9" t="s">
        <v>26</v>
      </c>
    </row>
    <row r="14" s="15" customFormat="1" ht="60" spans="1:15">
      <c r="A14" s="9" t="s">
        <v>76</v>
      </c>
      <c r="B14" s="8">
        <v>11</v>
      </c>
      <c r="C14" s="9" t="s">
        <v>18</v>
      </c>
      <c r="D14" s="9" t="s">
        <v>18</v>
      </c>
      <c r="E14" s="9" t="s">
        <v>77</v>
      </c>
      <c r="F14" s="9" t="s">
        <v>78</v>
      </c>
      <c r="G14" s="9" t="s">
        <v>21</v>
      </c>
      <c r="H14" s="9" t="s">
        <v>79</v>
      </c>
      <c r="I14" s="9" t="s">
        <v>18</v>
      </c>
      <c r="J14" s="9" t="s">
        <v>80</v>
      </c>
      <c r="K14" s="9" t="s">
        <v>24</v>
      </c>
      <c r="L14" s="9" t="s">
        <v>25</v>
      </c>
      <c r="M14" s="9" t="s">
        <v>26</v>
      </c>
      <c r="N14" s="9" t="s">
        <v>44</v>
      </c>
      <c r="O14" s="9" t="s">
        <v>26</v>
      </c>
    </row>
    <row r="15" s="15" customFormat="1" ht="48" spans="1:15">
      <c r="A15" s="9" t="s">
        <v>81</v>
      </c>
      <c r="B15" s="8">
        <v>12</v>
      </c>
      <c r="C15" s="9" t="s">
        <v>18</v>
      </c>
      <c r="D15" s="9" t="s">
        <v>18</v>
      </c>
      <c r="E15" s="9" t="s">
        <v>82</v>
      </c>
      <c r="F15" s="9" t="s">
        <v>83</v>
      </c>
      <c r="G15" s="9" t="s">
        <v>21</v>
      </c>
      <c r="H15" s="9" t="s">
        <v>84</v>
      </c>
      <c r="I15" s="9" t="s">
        <v>18</v>
      </c>
      <c r="J15" s="9" t="s">
        <v>80</v>
      </c>
      <c r="K15" s="9" t="s">
        <v>24</v>
      </c>
      <c r="L15" s="9" t="s">
        <v>25</v>
      </c>
      <c r="M15" s="9" t="s">
        <v>26</v>
      </c>
      <c r="N15" s="9" t="s">
        <v>44</v>
      </c>
      <c r="O15" s="9" t="s">
        <v>26</v>
      </c>
    </row>
    <row r="16" s="15" customFormat="1" ht="48" spans="1:15">
      <c r="A16" s="9" t="s">
        <v>85</v>
      </c>
      <c r="B16" s="8">
        <v>13</v>
      </c>
      <c r="C16" s="9" t="s">
        <v>86</v>
      </c>
      <c r="D16" s="9" t="s">
        <v>87</v>
      </c>
      <c r="E16" s="9" t="s">
        <v>88</v>
      </c>
      <c r="F16" s="9" t="s">
        <v>89</v>
      </c>
      <c r="G16" s="9" t="s">
        <v>21</v>
      </c>
      <c r="H16" s="9" t="s">
        <v>90</v>
      </c>
      <c r="I16" s="9" t="s">
        <v>91</v>
      </c>
      <c r="J16" s="9" t="s">
        <v>92</v>
      </c>
      <c r="K16" s="9" t="s">
        <v>52</v>
      </c>
      <c r="L16" s="9" t="s">
        <v>25</v>
      </c>
      <c r="M16" s="9" t="s">
        <v>26</v>
      </c>
      <c r="N16" s="9" t="s">
        <v>53</v>
      </c>
      <c r="O16" s="9" t="s">
        <v>26</v>
      </c>
    </row>
    <row r="17" s="15" customFormat="1" ht="36" spans="1:15">
      <c r="A17" s="9" t="s">
        <v>93</v>
      </c>
      <c r="B17" s="8">
        <v>14</v>
      </c>
      <c r="C17" s="9" t="s">
        <v>18</v>
      </c>
      <c r="D17" s="9" t="s">
        <v>18</v>
      </c>
      <c r="E17" s="9" t="s">
        <v>94</v>
      </c>
      <c r="F17" s="9" t="s">
        <v>95</v>
      </c>
      <c r="G17" s="9" t="s">
        <v>21</v>
      </c>
      <c r="H17" s="9" t="s">
        <v>96</v>
      </c>
      <c r="I17" s="9" t="s">
        <v>18</v>
      </c>
      <c r="J17" s="9" t="s">
        <v>97</v>
      </c>
      <c r="K17" s="9" t="s">
        <v>98</v>
      </c>
      <c r="L17" s="9" t="s">
        <v>25</v>
      </c>
      <c r="M17" s="9" t="s">
        <v>26</v>
      </c>
      <c r="N17" s="9" t="s">
        <v>44</v>
      </c>
      <c r="O17" s="9" t="s">
        <v>26</v>
      </c>
    </row>
    <row r="18" s="15" customFormat="1" ht="36" spans="1:15">
      <c r="A18" s="9" t="s">
        <v>99</v>
      </c>
      <c r="B18" s="8">
        <v>15</v>
      </c>
      <c r="C18" s="9" t="s">
        <v>18</v>
      </c>
      <c r="D18" s="9" t="s">
        <v>18</v>
      </c>
      <c r="E18" s="9" t="s">
        <v>94</v>
      </c>
      <c r="F18" s="9" t="s">
        <v>95</v>
      </c>
      <c r="G18" s="9" t="s">
        <v>21</v>
      </c>
      <c r="H18" s="9" t="s">
        <v>100</v>
      </c>
      <c r="I18" s="9" t="s">
        <v>18</v>
      </c>
      <c r="J18" s="9" t="s">
        <v>69</v>
      </c>
      <c r="K18" s="9" t="s">
        <v>24</v>
      </c>
      <c r="L18" s="9" t="s">
        <v>25</v>
      </c>
      <c r="M18" s="9" t="s">
        <v>26</v>
      </c>
      <c r="N18" s="9" t="s">
        <v>44</v>
      </c>
      <c r="O18" s="9" t="s">
        <v>26</v>
      </c>
    </row>
    <row r="19" s="15" customFormat="1" ht="36" spans="1:15">
      <c r="A19" s="9" t="s">
        <v>101</v>
      </c>
      <c r="B19" s="8">
        <v>16</v>
      </c>
      <c r="C19" s="9" t="s">
        <v>102</v>
      </c>
      <c r="D19" s="9" t="s">
        <v>103</v>
      </c>
      <c r="E19" s="9" t="s">
        <v>102</v>
      </c>
      <c r="F19" s="9" t="s">
        <v>103</v>
      </c>
      <c r="G19" s="9" t="s">
        <v>21</v>
      </c>
      <c r="H19" s="9" t="s">
        <v>104</v>
      </c>
      <c r="I19" s="9" t="s">
        <v>105</v>
      </c>
      <c r="J19" s="9" t="s">
        <v>106</v>
      </c>
      <c r="K19" s="9" t="s">
        <v>34</v>
      </c>
      <c r="L19" s="9" t="s">
        <v>25</v>
      </c>
      <c r="M19" s="9" t="s">
        <v>26</v>
      </c>
      <c r="N19" s="9" t="s">
        <v>44</v>
      </c>
      <c r="O19" s="9" t="s">
        <v>26</v>
      </c>
    </row>
    <row r="20" s="15" customFormat="1" ht="36" spans="1:15">
      <c r="A20" s="9" t="s">
        <v>107</v>
      </c>
      <c r="B20" s="8">
        <v>17</v>
      </c>
      <c r="C20" s="9" t="s">
        <v>108</v>
      </c>
      <c r="D20" s="9" t="s">
        <v>109</v>
      </c>
      <c r="E20" s="9" t="s">
        <v>108</v>
      </c>
      <c r="F20" s="9" t="s">
        <v>109</v>
      </c>
      <c r="G20" s="9" t="s">
        <v>21</v>
      </c>
      <c r="H20" s="9" t="s">
        <v>110</v>
      </c>
      <c r="I20" s="9" t="s">
        <v>18</v>
      </c>
      <c r="J20" s="9" t="s">
        <v>111</v>
      </c>
      <c r="K20" s="9" t="s">
        <v>112</v>
      </c>
      <c r="L20" s="9" t="s">
        <v>25</v>
      </c>
      <c r="M20" s="9" t="s">
        <v>26</v>
      </c>
      <c r="N20" s="9" t="s">
        <v>44</v>
      </c>
      <c r="O20" s="9" t="s">
        <v>26</v>
      </c>
    </row>
    <row r="21" s="15" customFormat="1" ht="36" spans="1:15">
      <c r="A21" s="9" t="s">
        <v>113</v>
      </c>
      <c r="B21" s="8">
        <v>18</v>
      </c>
      <c r="C21" s="9" t="s">
        <v>114</v>
      </c>
      <c r="D21" s="9" t="s">
        <v>115</v>
      </c>
      <c r="E21" s="9" t="s">
        <v>116</v>
      </c>
      <c r="F21" s="9" t="s">
        <v>117</v>
      </c>
      <c r="G21" s="9" t="s">
        <v>21</v>
      </c>
      <c r="H21" s="9" t="s">
        <v>118</v>
      </c>
      <c r="I21" s="9" t="s">
        <v>119</v>
      </c>
      <c r="J21" s="9" t="s">
        <v>120</v>
      </c>
      <c r="K21" s="9" t="s">
        <v>121</v>
      </c>
      <c r="L21" s="9" t="s">
        <v>25</v>
      </c>
      <c r="M21" s="9" t="s">
        <v>26</v>
      </c>
      <c r="N21" s="9" t="s">
        <v>44</v>
      </c>
      <c r="O21" s="9" t="s">
        <v>26</v>
      </c>
    </row>
    <row r="22" s="15" customFormat="1" ht="48" spans="1:15">
      <c r="A22" s="9" t="s">
        <v>122</v>
      </c>
      <c r="B22" s="8">
        <v>19</v>
      </c>
      <c r="C22" s="9" t="s">
        <v>123</v>
      </c>
      <c r="D22" s="9" t="s">
        <v>124</v>
      </c>
      <c r="E22" s="9" t="s">
        <v>116</v>
      </c>
      <c r="F22" s="9" t="s">
        <v>117</v>
      </c>
      <c r="G22" s="9" t="s">
        <v>21</v>
      </c>
      <c r="H22" s="9" t="s">
        <v>125</v>
      </c>
      <c r="I22" s="9" t="s">
        <v>126</v>
      </c>
      <c r="J22" s="9" t="s">
        <v>127</v>
      </c>
      <c r="K22" s="9" t="s">
        <v>43</v>
      </c>
      <c r="L22" s="9" t="s">
        <v>25</v>
      </c>
      <c r="M22" s="9" t="s">
        <v>26</v>
      </c>
      <c r="N22" s="9" t="s">
        <v>44</v>
      </c>
      <c r="O22" s="9" t="s">
        <v>26</v>
      </c>
    </row>
    <row r="23" s="15" customFormat="1" ht="48" spans="1:15">
      <c r="A23" s="9" t="s">
        <v>128</v>
      </c>
      <c r="B23" s="8">
        <v>20</v>
      </c>
      <c r="C23" s="9" t="s">
        <v>129</v>
      </c>
      <c r="D23" s="9" t="s">
        <v>130</v>
      </c>
      <c r="E23" s="9" t="s">
        <v>131</v>
      </c>
      <c r="F23" s="9" t="s">
        <v>132</v>
      </c>
      <c r="G23" s="9" t="s">
        <v>21</v>
      </c>
      <c r="H23" s="9" t="s">
        <v>133</v>
      </c>
      <c r="I23" s="9" t="s">
        <v>134</v>
      </c>
      <c r="J23" s="9" t="s">
        <v>135</v>
      </c>
      <c r="K23" s="9" t="s">
        <v>136</v>
      </c>
      <c r="L23" s="9" t="s">
        <v>25</v>
      </c>
      <c r="M23" s="9" t="s">
        <v>26</v>
      </c>
      <c r="N23" s="9" t="s">
        <v>53</v>
      </c>
      <c r="O23" s="9" t="s">
        <v>26</v>
      </c>
    </row>
    <row r="24" s="15" customFormat="1" ht="36" spans="1:15">
      <c r="A24" s="9" t="s">
        <v>137</v>
      </c>
      <c r="B24" s="8">
        <v>21</v>
      </c>
      <c r="C24" s="9" t="s">
        <v>138</v>
      </c>
      <c r="D24" s="9" t="s">
        <v>139</v>
      </c>
      <c r="E24" s="9" t="s">
        <v>138</v>
      </c>
      <c r="F24" s="9" t="s">
        <v>139</v>
      </c>
      <c r="G24" s="9" t="s">
        <v>21</v>
      </c>
      <c r="H24" s="9" t="s">
        <v>140</v>
      </c>
      <c r="I24" s="9" t="s">
        <v>18</v>
      </c>
      <c r="J24" s="9" t="s">
        <v>106</v>
      </c>
      <c r="K24" s="9" t="s">
        <v>141</v>
      </c>
      <c r="L24" s="9" t="s">
        <v>25</v>
      </c>
      <c r="M24" s="9" t="s">
        <v>26</v>
      </c>
      <c r="N24" s="9" t="s">
        <v>44</v>
      </c>
      <c r="O24" s="9" t="s">
        <v>26</v>
      </c>
    </row>
    <row r="25" s="15" customFormat="1" ht="36" spans="1:15">
      <c r="A25" s="9" t="s">
        <v>142</v>
      </c>
      <c r="B25" s="8">
        <v>22</v>
      </c>
      <c r="C25" s="9" t="s">
        <v>143</v>
      </c>
      <c r="D25" s="9" t="s">
        <v>144</v>
      </c>
      <c r="E25" s="9" t="s">
        <v>145</v>
      </c>
      <c r="F25" s="9" t="s">
        <v>146</v>
      </c>
      <c r="G25" s="9" t="s">
        <v>21</v>
      </c>
      <c r="H25" s="9" t="s">
        <v>147</v>
      </c>
      <c r="I25" s="9" t="s">
        <v>18</v>
      </c>
      <c r="J25" s="9" t="s">
        <v>148</v>
      </c>
      <c r="K25" s="9" t="s">
        <v>24</v>
      </c>
      <c r="L25" s="9" t="s">
        <v>25</v>
      </c>
      <c r="M25" s="9" t="s">
        <v>26</v>
      </c>
      <c r="N25" s="9" t="s">
        <v>53</v>
      </c>
      <c r="O25" s="9" t="s">
        <v>26</v>
      </c>
    </row>
    <row r="26" s="15" customFormat="1" ht="36" spans="1:15">
      <c r="A26" s="9" t="s">
        <v>149</v>
      </c>
      <c r="B26" s="8">
        <v>23</v>
      </c>
      <c r="C26" s="9" t="s">
        <v>18</v>
      </c>
      <c r="D26" s="9" t="s">
        <v>18</v>
      </c>
      <c r="E26" s="9" t="s">
        <v>150</v>
      </c>
      <c r="F26" s="9" t="s">
        <v>151</v>
      </c>
      <c r="G26" s="9" t="s">
        <v>21</v>
      </c>
      <c r="H26" s="9" t="s">
        <v>152</v>
      </c>
      <c r="I26" s="9" t="s">
        <v>18</v>
      </c>
      <c r="J26" s="9" t="s">
        <v>153</v>
      </c>
      <c r="K26" s="9" t="s">
        <v>24</v>
      </c>
      <c r="L26" s="9" t="s">
        <v>25</v>
      </c>
      <c r="M26" s="9" t="s">
        <v>26</v>
      </c>
      <c r="N26" s="9" t="s">
        <v>44</v>
      </c>
      <c r="O26" s="9" t="s">
        <v>26</v>
      </c>
    </row>
    <row r="27" s="15" customFormat="1" ht="36" spans="1:15">
      <c r="A27" s="9" t="s">
        <v>154</v>
      </c>
      <c r="B27" s="8">
        <v>24</v>
      </c>
      <c r="C27" s="9" t="s">
        <v>18</v>
      </c>
      <c r="D27" s="9" t="s">
        <v>18</v>
      </c>
      <c r="E27" s="9" t="s">
        <v>150</v>
      </c>
      <c r="F27" s="9" t="s">
        <v>151</v>
      </c>
      <c r="G27" s="9" t="s">
        <v>21</v>
      </c>
      <c r="H27" s="9" t="s">
        <v>155</v>
      </c>
      <c r="I27" s="9" t="s">
        <v>18</v>
      </c>
      <c r="J27" s="9" t="s">
        <v>153</v>
      </c>
      <c r="K27" s="9" t="s">
        <v>24</v>
      </c>
      <c r="L27" s="9" t="s">
        <v>25</v>
      </c>
      <c r="M27" s="9" t="s">
        <v>26</v>
      </c>
      <c r="N27" s="9" t="s">
        <v>44</v>
      </c>
      <c r="O27" s="9" t="s">
        <v>26</v>
      </c>
    </row>
    <row r="28" s="15" customFormat="1" ht="36" spans="1:15">
      <c r="A28" s="9" t="s">
        <v>156</v>
      </c>
      <c r="B28" s="8">
        <v>25</v>
      </c>
      <c r="C28" s="9" t="s">
        <v>157</v>
      </c>
      <c r="D28" s="9" t="s">
        <v>158</v>
      </c>
      <c r="E28" s="9" t="s">
        <v>157</v>
      </c>
      <c r="F28" s="9" t="s">
        <v>158</v>
      </c>
      <c r="G28" s="9" t="s">
        <v>21</v>
      </c>
      <c r="H28" s="9" t="s">
        <v>159</v>
      </c>
      <c r="I28" s="9" t="s">
        <v>18</v>
      </c>
      <c r="J28" s="9" t="s">
        <v>33</v>
      </c>
      <c r="K28" s="9" t="s">
        <v>121</v>
      </c>
      <c r="L28" s="9" t="s">
        <v>25</v>
      </c>
      <c r="M28" s="9" t="s">
        <v>26</v>
      </c>
      <c r="N28" s="9" t="s">
        <v>44</v>
      </c>
      <c r="O28" s="9" t="s">
        <v>26</v>
      </c>
    </row>
    <row r="29" s="15" customFormat="1" ht="60" spans="1:15">
      <c r="A29" s="9" t="s">
        <v>160</v>
      </c>
      <c r="B29" s="8">
        <v>26</v>
      </c>
      <c r="C29" s="9" t="s">
        <v>18</v>
      </c>
      <c r="D29" s="9" t="s">
        <v>18</v>
      </c>
      <c r="E29" s="9" t="s">
        <v>161</v>
      </c>
      <c r="F29" s="9" t="s">
        <v>162</v>
      </c>
      <c r="G29" s="9" t="s">
        <v>21</v>
      </c>
      <c r="H29" s="9" t="s">
        <v>163</v>
      </c>
      <c r="I29" s="9" t="s">
        <v>18</v>
      </c>
      <c r="J29" s="9" t="s">
        <v>164</v>
      </c>
      <c r="K29" s="9" t="s">
        <v>24</v>
      </c>
      <c r="L29" s="9" t="s">
        <v>25</v>
      </c>
      <c r="M29" s="9" t="s">
        <v>26</v>
      </c>
      <c r="N29" s="9" t="s">
        <v>44</v>
      </c>
      <c r="O29" s="9" t="s">
        <v>26</v>
      </c>
    </row>
    <row r="30" s="15" customFormat="1" ht="60" spans="1:15">
      <c r="A30" s="9" t="s">
        <v>165</v>
      </c>
      <c r="B30" s="8">
        <v>27</v>
      </c>
      <c r="C30" s="9" t="s">
        <v>166</v>
      </c>
      <c r="D30" s="9" t="s">
        <v>167</v>
      </c>
      <c r="E30" s="9" t="s">
        <v>168</v>
      </c>
      <c r="F30" s="9" t="s">
        <v>169</v>
      </c>
      <c r="G30" s="9" t="s">
        <v>21</v>
      </c>
      <c r="H30" s="9" t="s">
        <v>170</v>
      </c>
      <c r="I30" s="9" t="s">
        <v>171</v>
      </c>
      <c r="J30" s="9" t="s">
        <v>172</v>
      </c>
      <c r="K30" s="9" t="s">
        <v>52</v>
      </c>
      <c r="L30" s="9" t="s">
        <v>25</v>
      </c>
      <c r="M30" s="9" t="s">
        <v>26</v>
      </c>
      <c r="N30" s="9" t="s">
        <v>27</v>
      </c>
      <c r="O30" s="9" t="s">
        <v>26</v>
      </c>
    </row>
    <row r="31" s="15" customFormat="1" ht="48" spans="1:15">
      <c r="A31" s="9" t="s">
        <v>173</v>
      </c>
      <c r="B31" s="8">
        <v>28</v>
      </c>
      <c r="C31" s="9" t="s">
        <v>174</v>
      </c>
      <c r="D31" s="9" t="s">
        <v>175</v>
      </c>
      <c r="E31" s="9" t="s">
        <v>174</v>
      </c>
      <c r="F31" s="9" t="s">
        <v>175</v>
      </c>
      <c r="G31" s="9" t="s">
        <v>21</v>
      </c>
      <c r="H31" s="9" t="s">
        <v>159</v>
      </c>
      <c r="I31" s="9" t="s">
        <v>18</v>
      </c>
      <c r="J31" s="9" t="s">
        <v>176</v>
      </c>
      <c r="K31" s="9" t="s">
        <v>121</v>
      </c>
      <c r="L31" s="9" t="s">
        <v>25</v>
      </c>
      <c r="M31" s="9" t="s">
        <v>26</v>
      </c>
      <c r="N31" s="9" t="s">
        <v>44</v>
      </c>
      <c r="O31" s="9" t="s">
        <v>26</v>
      </c>
    </row>
    <row r="32" s="15" customFormat="1" ht="48" spans="1:15">
      <c r="A32" s="9" t="s">
        <v>177</v>
      </c>
      <c r="B32" s="8">
        <v>29</v>
      </c>
      <c r="C32" s="9" t="s">
        <v>18</v>
      </c>
      <c r="D32" s="9" t="s">
        <v>18</v>
      </c>
      <c r="E32" s="9" t="s">
        <v>178</v>
      </c>
      <c r="F32" s="9" t="s">
        <v>179</v>
      </c>
      <c r="G32" s="9" t="s">
        <v>21</v>
      </c>
      <c r="H32" s="9" t="s">
        <v>180</v>
      </c>
      <c r="I32" s="9" t="s">
        <v>181</v>
      </c>
      <c r="J32" s="9" t="s">
        <v>182</v>
      </c>
      <c r="K32" s="9" t="s">
        <v>24</v>
      </c>
      <c r="L32" s="9" t="s">
        <v>25</v>
      </c>
      <c r="M32" s="9" t="s">
        <v>26</v>
      </c>
      <c r="N32" s="9" t="s">
        <v>183</v>
      </c>
      <c r="O32" s="9" t="s">
        <v>26</v>
      </c>
    </row>
    <row r="33" s="15" customFormat="1" ht="60" spans="1:15">
      <c r="A33" s="9" t="s">
        <v>184</v>
      </c>
      <c r="B33" s="8">
        <v>30</v>
      </c>
      <c r="C33" s="9" t="s">
        <v>185</v>
      </c>
      <c r="D33" s="9" t="s">
        <v>186</v>
      </c>
      <c r="E33" s="9" t="s">
        <v>187</v>
      </c>
      <c r="F33" s="9" t="s">
        <v>188</v>
      </c>
      <c r="G33" s="9" t="s">
        <v>21</v>
      </c>
      <c r="H33" s="9" t="s">
        <v>189</v>
      </c>
      <c r="I33" s="9" t="s">
        <v>91</v>
      </c>
      <c r="J33" s="9" t="s">
        <v>190</v>
      </c>
      <c r="K33" s="9" t="s">
        <v>52</v>
      </c>
      <c r="L33" s="9" t="s">
        <v>25</v>
      </c>
      <c r="M33" s="9" t="s">
        <v>26</v>
      </c>
      <c r="N33" s="9" t="s">
        <v>53</v>
      </c>
      <c r="O33" s="9" t="s">
        <v>26</v>
      </c>
    </row>
    <row r="34" s="15" customFormat="1" ht="36" spans="1:15">
      <c r="A34" s="9" t="s">
        <v>191</v>
      </c>
      <c r="B34" s="8">
        <v>31</v>
      </c>
      <c r="C34" s="9" t="s">
        <v>18</v>
      </c>
      <c r="D34" s="9" t="s">
        <v>18</v>
      </c>
      <c r="E34" s="9" t="s">
        <v>192</v>
      </c>
      <c r="F34" s="9" t="s">
        <v>193</v>
      </c>
      <c r="G34" s="9" t="s">
        <v>21</v>
      </c>
      <c r="H34" s="9" t="s">
        <v>194</v>
      </c>
      <c r="I34" s="9" t="s">
        <v>181</v>
      </c>
      <c r="J34" s="9" t="s">
        <v>195</v>
      </c>
      <c r="K34" s="9" t="s">
        <v>24</v>
      </c>
      <c r="L34" s="9" t="s">
        <v>25</v>
      </c>
      <c r="M34" s="9" t="s">
        <v>26</v>
      </c>
      <c r="N34" s="9" t="s">
        <v>53</v>
      </c>
      <c r="O34" s="9" t="s">
        <v>26</v>
      </c>
    </row>
    <row r="35" s="15" customFormat="1" ht="48" spans="1:15">
      <c r="A35" s="9" t="s">
        <v>196</v>
      </c>
      <c r="B35" s="8">
        <v>32</v>
      </c>
      <c r="C35" s="9" t="s">
        <v>197</v>
      </c>
      <c r="D35" s="9" t="s">
        <v>198</v>
      </c>
      <c r="E35" s="9" t="s">
        <v>199</v>
      </c>
      <c r="F35" s="9" t="s">
        <v>200</v>
      </c>
      <c r="G35" s="9" t="s">
        <v>21</v>
      </c>
      <c r="H35" s="9" t="s">
        <v>201</v>
      </c>
      <c r="I35" s="9" t="s">
        <v>202</v>
      </c>
      <c r="J35" s="9" t="s">
        <v>203</v>
      </c>
      <c r="K35" s="9" t="s">
        <v>204</v>
      </c>
      <c r="L35" s="9" t="s">
        <v>25</v>
      </c>
      <c r="M35" s="9" t="s">
        <v>26</v>
      </c>
      <c r="N35" s="9" t="s">
        <v>53</v>
      </c>
      <c r="O35" s="9" t="s">
        <v>26</v>
      </c>
    </row>
    <row r="36" s="15" customFormat="1" ht="36" spans="1:15">
      <c r="A36" s="9" t="s">
        <v>205</v>
      </c>
      <c r="B36" s="8">
        <v>33</v>
      </c>
      <c r="C36" s="9" t="s">
        <v>18</v>
      </c>
      <c r="D36" s="9" t="s">
        <v>18</v>
      </c>
      <c r="E36" s="9" t="s">
        <v>206</v>
      </c>
      <c r="F36" s="9" t="s">
        <v>207</v>
      </c>
      <c r="G36" s="9" t="s">
        <v>21</v>
      </c>
      <c r="H36" s="9" t="s">
        <v>208</v>
      </c>
      <c r="I36" s="9" t="s">
        <v>181</v>
      </c>
      <c r="J36" s="9" t="s">
        <v>195</v>
      </c>
      <c r="K36" s="9" t="s">
        <v>24</v>
      </c>
      <c r="L36" s="9" t="s">
        <v>25</v>
      </c>
      <c r="M36" s="9" t="s">
        <v>26</v>
      </c>
      <c r="N36" s="9" t="s">
        <v>53</v>
      </c>
      <c r="O36" s="9" t="s">
        <v>26</v>
      </c>
    </row>
    <row r="37" s="15" customFormat="1" ht="36" spans="1:15">
      <c r="A37" s="9" t="s">
        <v>209</v>
      </c>
      <c r="B37" s="8">
        <v>34</v>
      </c>
      <c r="C37" s="9" t="s">
        <v>18</v>
      </c>
      <c r="D37" s="9" t="s">
        <v>18</v>
      </c>
      <c r="E37" s="9" t="s">
        <v>206</v>
      </c>
      <c r="F37" s="9" t="s">
        <v>207</v>
      </c>
      <c r="G37" s="9" t="s">
        <v>21</v>
      </c>
      <c r="H37" s="9" t="s">
        <v>210</v>
      </c>
      <c r="I37" s="9" t="s">
        <v>181</v>
      </c>
      <c r="J37" s="9" t="s">
        <v>211</v>
      </c>
      <c r="K37" s="9" t="s">
        <v>24</v>
      </c>
      <c r="L37" s="9" t="s">
        <v>25</v>
      </c>
      <c r="M37" s="9" t="s">
        <v>26</v>
      </c>
      <c r="N37" s="9" t="s">
        <v>53</v>
      </c>
      <c r="O37" s="9" t="s">
        <v>26</v>
      </c>
    </row>
    <row r="38" s="15" customFormat="1" ht="36" spans="1:15">
      <c r="A38" s="9" t="s">
        <v>212</v>
      </c>
      <c r="B38" s="8">
        <v>35</v>
      </c>
      <c r="C38" s="9" t="s">
        <v>213</v>
      </c>
      <c r="D38" s="9" t="s">
        <v>214</v>
      </c>
      <c r="E38" s="9" t="s">
        <v>213</v>
      </c>
      <c r="F38" s="9" t="s">
        <v>214</v>
      </c>
      <c r="G38" s="9" t="s">
        <v>21</v>
      </c>
      <c r="H38" s="9" t="s">
        <v>215</v>
      </c>
      <c r="I38" s="9" t="s">
        <v>91</v>
      </c>
      <c r="J38" s="9" t="s">
        <v>216</v>
      </c>
      <c r="K38" s="9" t="s">
        <v>52</v>
      </c>
      <c r="L38" s="9" t="s">
        <v>25</v>
      </c>
      <c r="M38" s="9" t="s">
        <v>26</v>
      </c>
      <c r="N38" s="9" t="s">
        <v>183</v>
      </c>
      <c r="O38" s="9" t="s">
        <v>26</v>
      </c>
    </row>
    <row r="39" s="15" customFormat="1" ht="36" spans="1:15">
      <c r="A39" s="9" t="s">
        <v>217</v>
      </c>
      <c r="B39" s="8">
        <v>36</v>
      </c>
      <c r="C39" s="9" t="s">
        <v>18</v>
      </c>
      <c r="D39" s="9" t="s">
        <v>18</v>
      </c>
      <c r="E39" s="9" t="s">
        <v>218</v>
      </c>
      <c r="F39" s="9" t="s">
        <v>219</v>
      </c>
      <c r="G39" s="9" t="s">
        <v>21</v>
      </c>
      <c r="H39" s="9" t="s">
        <v>194</v>
      </c>
      <c r="I39" s="9" t="s">
        <v>181</v>
      </c>
      <c r="J39" s="9" t="s">
        <v>220</v>
      </c>
      <c r="K39" s="9" t="s">
        <v>24</v>
      </c>
      <c r="L39" s="9" t="s">
        <v>25</v>
      </c>
      <c r="M39" s="9" t="s">
        <v>26</v>
      </c>
      <c r="N39" s="9" t="s">
        <v>53</v>
      </c>
      <c r="O39" s="9" t="s">
        <v>26</v>
      </c>
    </row>
    <row r="40" s="15" customFormat="1" ht="48" spans="1:15">
      <c r="A40" s="9" t="s">
        <v>221</v>
      </c>
      <c r="B40" s="8">
        <v>37</v>
      </c>
      <c r="C40" s="9" t="s">
        <v>222</v>
      </c>
      <c r="D40" s="9" t="s">
        <v>223</v>
      </c>
      <c r="E40" s="9" t="s">
        <v>224</v>
      </c>
      <c r="F40" s="9" t="s">
        <v>225</v>
      </c>
      <c r="G40" s="9" t="s">
        <v>21</v>
      </c>
      <c r="H40" s="9" t="s">
        <v>226</v>
      </c>
      <c r="I40" s="9" t="s">
        <v>227</v>
      </c>
      <c r="J40" s="9" t="s">
        <v>127</v>
      </c>
      <c r="K40" s="9" t="s">
        <v>228</v>
      </c>
      <c r="L40" s="9" t="s">
        <v>25</v>
      </c>
      <c r="M40" s="9" t="s">
        <v>26</v>
      </c>
      <c r="N40" s="9" t="s">
        <v>44</v>
      </c>
      <c r="O40" s="9" t="s">
        <v>26</v>
      </c>
    </row>
    <row r="41" s="15" customFormat="1" ht="48" spans="1:15">
      <c r="A41" s="9" t="s">
        <v>229</v>
      </c>
      <c r="B41" s="8">
        <v>38</v>
      </c>
      <c r="C41" s="9" t="s">
        <v>230</v>
      </c>
      <c r="D41" s="9" t="s">
        <v>231</v>
      </c>
      <c r="E41" s="9" t="s">
        <v>230</v>
      </c>
      <c r="F41" s="9" t="s">
        <v>231</v>
      </c>
      <c r="G41" s="9" t="s">
        <v>21</v>
      </c>
      <c r="H41" s="9" t="s">
        <v>232</v>
      </c>
      <c r="I41" s="9" t="s">
        <v>50</v>
      </c>
      <c r="J41" s="9" t="s">
        <v>176</v>
      </c>
      <c r="K41" s="9" t="s">
        <v>121</v>
      </c>
      <c r="L41" s="9" t="s">
        <v>25</v>
      </c>
      <c r="M41" s="9" t="s">
        <v>26</v>
      </c>
      <c r="N41" s="9" t="s">
        <v>44</v>
      </c>
      <c r="O41" s="9" t="s">
        <v>26</v>
      </c>
    </row>
    <row r="42" s="15" customFormat="1" ht="48" spans="1:15">
      <c r="A42" s="9" t="s">
        <v>233</v>
      </c>
      <c r="B42" s="8">
        <v>39</v>
      </c>
      <c r="C42" s="9" t="s">
        <v>18</v>
      </c>
      <c r="D42" s="9" t="s">
        <v>18</v>
      </c>
      <c r="E42" s="9" t="s">
        <v>234</v>
      </c>
      <c r="F42" s="9" t="s">
        <v>235</v>
      </c>
      <c r="G42" s="9" t="s">
        <v>21</v>
      </c>
      <c r="H42" s="9" t="s">
        <v>236</v>
      </c>
      <c r="I42" s="9" t="s">
        <v>181</v>
      </c>
      <c r="J42" s="9" t="s">
        <v>153</v>
      </c>
      <c r="K42" s="9" t="s">
        <v>24</v>
      </c>
      <c r="L42" s="9" t="s">
        <v>25</v>
      </c>
      <c r="M42" s="9" t="s">
        <v>26</v>
      </c>
      <c r="N42" s="9" t="s">
        <v>53</v>
      </c>
      <c r="O42" s="9" t="s">
        <v>26</v>
      </c>
    </row>
    <row r="43" s="15" customFormat="1" ht="48" spans="1:15">
      <c r="A43" s="9" t="s">
        <v>237</v>
      </c>
      <c r="B43" s="8">
        <v>40</v>
      </c>
      <c r="C43" s="9" t="s">
        <v>238</v>
      </c>
      <c r="D43" s="9" t="s">
        <v>239</v>
      </c>
      <c r="E43" s="9" t="s">
        <v>240</v>
      </c>
      <c r="F43" s="9" t="s">
        <v>241</v>
      </c>
      <c r="G43" s="9" t="s">
        <v>21</v>
      </c>
      <c r="H43" s="9" t="s">
        <v>242</v>
      </c>
      <c r="I43" s="9" t="s">
        <v>243</v>
      </c>
      <c r="J43" s="9" t="s">
        <v>244</v>
      </c>
      <c r="K43" s="9" t="s">
        <v>245</v>
      </c>
      <c r="L43" s="9" t="s">
        <v>25</v>
      </c>
      <c r="M43" s="9" t="s">
        <v>26</v>
      </c>
      <c r="N43" s="9" t="s">
        <v>53</v>
      </c>
      <c r="O43" s="9" t="s">
        <v>26</v>
      </c>
    </row>
    <row r="44" s="15" customFormat="1" ht="36" spans="1:15">
      <c r="A44" s="9" t="s">
        <v>246</v>
      </c>
      <c r="B44" s="8">
        <v>41</v>
      </c>
      <c r="C44" s="9" t="s">
        <v>247</v>
      </c>
      <c r="D44" s="9" t="s">
        <v>248</v>
      </c>
      <c r="E44" s="9" t="s">
        <v>247</v>
      </c>
      <c r="F44" s="9" t="s">
        <v>248</v>
      </c>
      <c r="G44" s="9" t="s">
        <v>21</v>
      </c>
      <c r="H44" s="9" t="s">
        <v>249</v>
      </c>
      <c r="I44" s="9" t="s">
        <v>18</v>
      </c>
      <c r="J44" s="9" t="s">
        <v>250</v>
      </c>
      <c r="K44" s="9" t="s">
        <v>121</v>
      </c>
      <c r="L44" s="9" t="s">
        <v>25</v>
      </c>
      <c r="M44" s="9" t="s">
        <v>26</v>
      </c>
      <c r="N44" s="9" t="s">
        <v>44</v>
      </c>
      <c r="O44" s="9" t="s">
        <v>26</v>
      </c>
    </row>
    <row r="45" s="15" customFormat="1" ht="36" spans="1:15">
      <c r="A45" s="9" t="s">
        <v>251</v>
      </c>
      <c r="B45" s="8">
        <v>42</v>
      </c>
      <c r="C45" s="9" t="s">
        <v>252</v>
      </c>
      <c r="D45" s="9" t="s">
        <v>253</v>
      </c>
      <c r="E45" s="9" t="s">
        <v>38</v>
      </c>
      <c r="F45" s="9" t="s">
        <v>39</v>
      </c>
      <c r="G45" s="9" t="s">
        <v>21</v>
      </c>
      <c r="H45" s="9" t="s">
        <v>254</v>
      </c>
      <c r="I45" s="9" t="s">
        <v>255</v>
      </c>
      <c r="J45" s="9" t="s">
        <v>256</v>
      </c>
      <c r="K45" s="9" t="s">
        <v>228</v>
      </c>
      <c r="L45" s="9" t="s">
        <v>25</v>
      </c>
      <c r="M45" s="9" t="s">
        <v>26</v>
      </c>
      <c r="N45" s="9" t="s">
        <v>44</v>
      </c>
      <c r="O45" s="9" t="s">
        <v>26</v>
      </c>
    </row>
    <row r="46" s="15" customFormat="1" ht="36" spans="1:15">
      <c r="A46" s="9" t="s">
        <v>257</v>
      </c>
      <c r="B46" s="8">
        <v>43</v>
      </c>
      <c r="C46" s="9" t="s">
        <v>258</v>
      </c>
      <c r="D46" s="9" t="s">
        <v>259</v>
      </c>
      <c r="E46" s="9" t="s">
        <v>260</v>
      </c>
      <c r="F46" s="9" t="s">
        <v>261</v>
      </c>
      <c r="G46" s="9" t="s">
        <v>21</v>
      </c>
      <c r="H46" s="9" t="s">
        <v>262</v>
      </c>
      <c r="I46" s="9" t="s">
        <v>263</v>
      </c>
      <c r="J46" s="9" t="s">
        <v>264</v>
      </c>
      <c r="K46" s="9" t="s">
        <v>43</v>
      </c>
      <c r="L46" s="9" t="s">
        <v>25</v>
      </c>
      <c r="M46" s="9" t="s">
        <v>26</v>
      </c>
      <c r="N46" s="9" t="s">
        <v>53</v>
      </c>
      <c r="O46" s="9" t="s">
        <v>26</v>
      </c>
    </row>
    <row r="47" s="15" customFormat="1" ht="36" spans="1:15">
      <c r="A47" s="9" t="s">
        <v>265</v>
      </c>
      <c r="B47" s="8">
        <v>44</v>
      </c>
      <c r="C47" s="9" t="s">
        <v>266</v>
      </c>
      <c r="D47" s="9" t="s">
        <v>267</v>
      </c>
      <c r="E47" s="9" t="s">
        <v>266</v>
      </c>
      <c r="F47" s="9" t="s">
        <v>267</v>
      </c>
      <c r="G47" s="9" t="s">
        <v>21</v>
      </c>
      <c r="H47" s="9" t="s">
        <v>268</v>
      </c>
      <c r="I47" s="9" t="s">
        <v>50</v>
      </c>
      <c r="J47" s="9" t="s">
        <v>269</v>
      </c>
      <c r="K47" s="9" t="s">
        <v>141</v>
      </c>
      <c r="L47" s="9" t="s">
        <v>25</v>
      </c>
      <c r="M47" s="9" t="s">
        <v>26</v>
      </c>
      <c r="N47" s="9" t="s">
        <v>44</v>
      </c>
      <c r="O47" s="9" t="s">
        <v>26</v>
      </c>
    </row>
    <row r="48" s="15" customFormat="1" ht="60" spans="1:15">
      <c r="A48" s="9" t="s">
        <v>270</v>
      </c>
      <c r="B48" s="8">
        <v>45</v>
      </c>
      <c r="C48" s="9" t="s">
        <v>18</v>
      </c>
      <c r="D48" s="9" t="s">
        <v>18</v>
      </c>
      <c r="E48" s="9" t="s">
        <v>271</v>
      </c>
      <c r="F48" s="9" t="s">
        <v>272</v>
      </c>
      <c r="G48" s="9" t="s">
        <v>21</v>
      </c>
      <c r="H48" s="9" t="s">
        <v>273</v>
      </c>
      <c r="I48" s="9" t="s">
        <v>18</v>
      </c>
      <c r="J48" s="9" t="s">
        <v>69</v>
      </c>
      <c r="K48" s="9" t="s">
        <v>24</v>
      </c>
      <c r="L48" s="9" t="s">
        <v>25</v>
      </c>
      <c r="M48" s="9" t="s">
        <v>26</v>
      </c>
      <c r="N48" s="9" t="s">
        <v>44</v>
      </c>
      <c r="O48" s="9" t="s">
        <v>26</v>
      </c>
    </row>
    <row r="49" s="15" customFormat="1" ht="36" spans="1:15">
      <c r="A49" s="9" t="s">
        <v>274</v>
      </c>
      <c r="B49" s="8">
        <v>46</v>
      </c>
      <c r="C49" s="9" t="s">
        <v>275</v>
      </c>
      <c r="D49" s="9" t="s">
        <v>276</v>
      </c>
      <c r="E49" s="9" t="s">
        <v>277</v>
      </c>
      <c r="F49" s="9" t="s">
        <v>278</v>
      </c>
      <c r="G49" s="9" t="s">
        <v>21</v>
      </c>
      <c r="H49" s="9" t="s">
        <v>279</v>
      </c>
      <c r="I49" s="9" t="s">
        <v>50</v>
      </c>
      <c r="J49" s="9" t="s">
        <v>280</v>
      </c>
      <c r="K49" s="9" t="s">
        <v>136</v>
      </c>
      <c r="L49" s="9" t="s">
        <v>25</v>
      </c>
      <c r="M49" s="9" t="s">
        <v>26</v>
      </c>
      <c r="N49" s="9" t="s">
        <v>27</v>
      </c>
      <c r="O49" s="9" t="s">
        <v>26</v>
      </c>
    </row>
    <row r="50" s="15" customFormat="1" ht="48" spans="1:15">
      <c r="A50" s="9" t="s">
        <v>281</v>
      </c>
      <c r="B50" s="8">
        <v>47</v>
      </c>
      <c r="C50" s="9" t="s">
        <v>18</v>
      </c>
      <c r="D50" s="9" t="s">
        <v>18</v>
      </c>
      <c r="E50" s="9" t="s">
        <v>282</v>
      </c>
      <c r="F50" s="9" t="s">
        <v>283</v>
      </c>
      <c r="G50" s="9" t="s">
        <v>21</v>
      </c>
      <c r="H50" s="9" t="s">
        <v>284</v>
      </c>
      <c r="I50" s="9" t="s">
        <v>18</v>
      </c>
      <c r="J50" s="9" t="s">
        <v>153</v>
      </c>
      <c r="K50" s="9" t="s">
        <v>24</v>
      </c>
      <c r="L50" s="9" t="s">
        <v>25</v>
      </c>
      <c r="M50" s="9" t="s">
        <v>26</v>
      </c>
      <c r="N50" s="9" t="s">
        <v>44</v>
      </c>
      <c r="O50" s="9" t="s">
        <v>26</v>
      </c>
    </row>
    <row r="51" s="15" customFormat="1" ht="48" spans="1:15">
      <c r="A51" s="9" t="s">
        <v>285</v>
      </c>
      <c r="B51" s="8">
        <v>48</v>
      </c>
      <c r="C51" s="9" t="s">
        <v>18</v>
      </c>
      <c r="D51" s="9" t="s">
        <v>18</v>
      </c>
      <c r="E51" s="9" t="s">
        <v>286</v>
      </c>
      <c r="F51" s="9" t="s">
        <v>287</v>
      </c>
      <c r="G51" s="9" t="s">
        <v>21</v>
      </c>
      <c r="H51" s="9" t="s">
        <v>288</v>
      </c>
      <c r="I51" s="9" t="s">
        <v>18</v>
      </c>
      <c r="J51" s="9" t="s">
        <v>69</v>
      </c>
      <c r="K51" s="9" t="s">
        <v>24</v>
      </c>
      <c r="L51" s="9" t="s">
        <v>25</v>
      </c>
      <c r="M51" s="9" t="s">
        <v>26</v>
      </c>
      <c r="N51" s="9" t="s">
        <v>44</v>
      </c>
      <c r="O51" s="9" t="s">
        <v>26</v>
      </c>
    </row>
    <row r="52" s="15" customFormat="1" ht="48" spans="1:15">
      <c r="A52" s="9" t="s">
        <v>289</v>
      </c>
      <c r="B52" s="8">
        <v>49</v>
      </c>
      <c r="C52" s="9" t="s">
        <v>290</v>
      </c>
      <c r="D52" s="9" t="s">
        <v>291</v>
      </c>
      <c r="E52" s="9" t="s">
        <v>290</v>
      </c>
      <c r="F52" s="9" t="s">
        <v>291</v>
      </c>
      <c r="G52" s="9" t="s">
        <v>21</v>
      </c>
      <c r="H52" s="9" t="s">
        <v>292</v>
      </c>
      <c r="I52" s="9" t="s">
        <v>18</v>
      </c>
      <c r="J52" s="9" t="s">
        <v>293</v>
      </c>
      <c r="K52" s="9" t="s">
        <v>121</v>
      </c>
      <c r="L52" s="9" t="s">
        <v>25</v>
      </c>
      <c r="M52" s="9" t="s">
        <v>26</v>
      </c>
      <c r="N52" s="9" t="s">
        <v>44</v>
      </c>
      <c r="O52" s="9" t="s">
        <v>26</v>
      </c>
    </row>
    <row r="53" s="15" customFormat="1" ht="60" spans="1:15">
      <c r="A53" s="9" t="s">
        <v>294</v>
      </c>
      <c r="B53" s="8">
        <v>50</v>
      </c>
      <c r="C53" s="9" t="s">
        <v>295</v>
      </c>
      <c r="D53" s="9" t="s">
        <v>296</v>
      </c>
      <c r="E53" s="9" t="s">
        <v>295</v>
      </c>
      <c r="F53" s="9" t="s">
        <v>296</v>
      </c>
      <c r="G53" s="9" t="s">
        <v>21</v>
      </c>
      <c r="H53" s="9" t="s">
        <v>104</v>
      </c>
      <c r="I53" s="9" t="s">
        <v>297</v>
      </c>
      <c r="J53" s="9" t="s">
        <v>298</v>
      </c>
      <c r="K53" s="9" t="s">
        <v>34</v>
      </c>
      <c r="L53" s="9" t="s">
        <v>25</v>
      </c>
      <c r="M53" s="9" t="s">
        <v>26</v>
      </c>
      <c r="N53" s="9" t="s">
        <v>44</v>
      </c>
      <c r="O53" s="9" t="s">
        <v>26</v>
      </c>
    </row>
    <row r="54" s="15" customFormat="1" ht="36" spans="1:15">
      <c r="A54" s="9" t="s">
        <v>299</v>
      </c>
      <c r="B54" s="8">
        <v>51</v>
      </c>
      <c r="C54" s="9" t="s">
        <v>300</v>
      </c>
      <c r="D54" s="9" t="s">
        <v>301</v>
      </c>
      <c r="E54" s="9" t="s">
        <v>300</v>
      </c>
      <c r="F54" s="9" t="s">
        <v>301</v>
      </c>
      <c r="G54" s="9" t="s">
        <v>21</v>
      </c>
      <c r="H54" s="9" t="s">
        <v>302</v>
      </c>
      <c r="I54" s="9" t="s">
        <v>303</v>
      </c>
      <c r="J54" s="9" t="s">
        <v>92</v>
      </c>
      <c r="K54" s="9" t="s">
        <v>34</v>
      </c>
      <c r="L54" s="9" t="s">
        <v>25</v>
      </c>
      <c r="M54" s="9" t="s">
        <v>26</v>
      </c>
      <c r="N54" s="9" t="s">
        <v>44</v>
      </c>
      <c r="O54" s="9" t="s">
        <v>26</v>
      </c>
    </row>
    <row r="55" s="15" customFormat="1" ht="36" spans="1:15">
      <c r="A55" s="9" t="s">
        <v>304</v>
      </c>
      <c r="B55" s="8">
        <v>52</v>
      </c>
      <c r="C55" s="9" t="s">
        <v>305</v>
      </c>
      <c r="D55" s="9" t="s">
        <v>306</v>
      </c>
      <c r="E55" s="9" t="s">
        <v>305</v>
      </c>
      <c r="F55" s="9" t="s">
        <v>306</v>
      </c>
      <c r="G55" s="9" t="s">
        <v>21</v>
      </c>
      <c r="H55" s="9" t="s">
        <v>110</v>
      </c>
      <c r="I55" s="9" t="s">
        <v>18</v>
      </c>
      <c r="J55" s="9" t="s">
        <v>307</v>
      </c>
      <c r="K55" s="9" t="s">
        <v>112</v>
      </c>
      <c r="L55" s="9" t="s">
        <v>25</v>
      </c>
      <c r="M55" s="9" t="s">
        <v>26</v>
      </c>
      <c r="N55" s="9" t="s">
        <v>44</v>
      </c>
      <c r="O55" s="9" t="s">
        <v>26</v>
      </c>
    </row>
    <row r="56" s="15" customFormat="1" ht="36" spans="1:15">
      <c r="A56" s="9" t="s">
        <v>308</v>
      </c>
      <c r="B56" s="8">
        <v>53</v>
      </c>
      <c r="C56" s="9" t="s">
        <v>309</v>
      </c>
      <c r="D56" s="9" t="s">
        <v>310</v>
      </c>
      <c r="E56" s="9" t="s">
        <v>309</v>
      </c>
      <c r="F56" s="9" t="s">
        <v>310</v>
      </c>
      <c r="G56" s="9" t="s">
        <v>21</v>
      </c>
      <c r="H56" s="9" t="s">
        <v>62</v>
      </c>
      <c r="I56" s="9" t="s">
        <v>311</v>
      </c>
      <c r="J56" s="9" t="s">
        <v>312</v>
      </c>
      <c r="K56" s="9" t="s">
        <v>34</v>
      </c>
      <c r="L56" s="9" t="s">
        <v>25</v>
      </c>
      <c r="M56" s="9" t="s">
        <v>26</v>
      </c>
      <c r="N56" s="9" t="s">
        <v>44</v>
      </c>
      <c r="O56" s="9" t="s">
        <v>26</v>
      </c>
    </row>
    <row r="57" s="15" customFormat="1" ht="36" spans="1:15">
      <c r="A57" s="9" t="s">
        <v>313</v>
      </c>
      <c r="B57" s="8">
        <v>54</v>
      </c>
      <c r="C57" s="9" t="s">
        <v>18</v>
      </c>
      <c r="D57" s="9" t="s">
        <v>18</v>
      </c>
      <c r="E57" s="9" t="s">
        <v>314</v>
      </c>
      <c r="F57" s="9" t="s">
        <v>315</v>
      </c>
      <c r="G57" s="9" t="s">
        <v>21</v>
      </c>
      <c r="H57" s="9" t="s">
        <v>316</v>
      </c>
      <c r="I57" s="9" t="s">
        <v>18</v>
      </c>
      <c r="J57" s="9" t="s">
        <v>317</v>
      </c>
      <c r="K57" s="9" t="s">
        <v>318</v>
      </c>
      <c r="L57" s="9" t="s">
        <v>25</v>
      </c>
      <c r="M57" s="9" t="s">
        <v>26</v>
      </c>
      <c r="N57" s="9" t="s">
        <v>53</v>
      </c>
      <c r="O57" s="9" t="s">
        <v>26</v>
      </c>
    </row>
    <row r="58" s="15" customFormat="1" ht="36" spans="1:15">
      <c r="A58" s="9" t="s">
        <v>319</v>
      </c>
      <c r="B58" s="8">
        <v>55</v>
      </c>
      <c r="C58" s="9" t="s">
        <v>320</v>
      </c>
      <c r="D58" s="9" t="s">
        <v>321</v>
      </c>
      <c r="E58" s="9" t="s">
        <v>322</v>
      </c>
      <c r="F58" s="9" t="s">
        <v>323</v>
      </c>
      <c r="G58" s="9" t="s">
        <v>21</v>
      </c>
      <c r="H58" s="9" t="s">
        <v>147</v>
      </c>
      <c r="I58" s="9" t="s">
        <v>18</v>
      </c>
      <c r="J58" s="9" t="s">
        <v>324</v>
      </c>
      <c r="K58" s="9" t="s">
        <v>24</v>
      </c>
      <c r="L58" s="9" t="s">
        <v>25</v>
      </c>
      <c r="M58" s="9" t="s">
        <v>26</v>
      </c>
      <c r="N58" s="9" t="s">
        <v>53</v>
      </c>
      <c r="O58" s="9" t="s">
        <v>26</v>
      </c>
    </row>
    <row r="59" s="15" customFormat="1" ht="36" spans="1:15">
      <c r="A59" s="9" t="s">
        <v>325</v>
      </c>
      <c r="B59" s="8">
        <v>56</v>
      </c>
      <c r="C59" s="9" t="s">
        <v>143</v>
      </c>
      <c r="D59" s="9" t="s">
        <v>144</v>
      </c>
      <c r="E59" s="9" t="s">
        <v>326</v>
      </c>
      <c r="F59" s="9" t="s">
        <v>327</v>
      </c>
      <c r="G59" s="9" t="s">
        <v>21</v>
      </c>
      <c r="H59" s="9" t="s">
        <v>147</v>
      </c>
      <c r="I59" s="9" t="s">
        <v>18</v>
      </c>
      <c r="J59" s="9" t="s">
        <v>328</v>
      </c>
      <c r="K59" s="9" t="s">
        <v>24</v>
      </c>
      <c r="L59" s="9" t="s">
        <v>25</v>
      </c>
      <c r="M59" s="9" t="s">
        <v>26</v>
      </c>
      <c r="N59" s="9" t="s">
        <v>53</v>
      </c>
      <c r="O59" s="9" t="s">
        <v>26</v>
      </c>
    </row>
    <row r="60" s="15" customFormat="1" ht="36" spans="1:15">
      <c r="A60" s="9" t="s">
        <v>329</v>
      </c>
      <c r="B60" s="8">
        <v>57</v>
      </c>
      <c r="C60" s="9" t="s">
        <v>18</v>
      </c>
      <c r="D60" s="9" t="s">
        <v>18</v>
      </c>
      <c r="E60" s="9" t="s">
        <v>330</v>
      </c>
      <c r="F60" s="9" t="s">
        <v>331</v>
      </c>
      <c r="G60" s="9" t="s">
        <v>21</v>
      </c>
      <c r="H60" s="9" t="s">
        <v>332</v>
      </c>
      <c r="I60" s="9" t="s">
        <v>18</v>
      </c>
      <c r="J60" s="9" t="s">
        <v>97</v>
      </c>
      <c r="K60" s="9" t="s">
        <v>24</v>
      </c>
      <c r="L60" s="9" t="s">
        <v>25</v>
      </c>
      <c r="M60" s="9" t="s">
        <v>26</v>
      </c>
      <c r="N60" s="9" t="s">
        <v>44</v>
      </c>
      <c r="O60" s="9" t="s">
        <v>26</v>
      </c>
    </row>
    <row r="61" s="15" customFormat="1" ht="48" spans="1:15">
      <c r="A61" s="9" t="s">
        <v>333</v>
      </c>
      <c r="B61" s="8">
        <v>58</v>
      </c>
      <c r="C61" s="9" t="s">
        <v>18</v>
      </c>
      <c r="D61" s="9" t="s">
        <v>18</v>
      </c>
      <c r="E61" s="9" t="s">
        <v>334</v>
      </c>
      <c r="F61" s="9" t="s">
        <v>335</v>
      </c>
      <c r="G61" s="9" t="s">
        <v>21</v>
      </c>
      <c r="H61" s="9" t="s">
        <v>336</v>
      </c>
      <c r="I61" s="9" t="s">
        <v>18</v>
      </c>
      <c r="J61" s="9" t="s">
        <v>182</v>
      </c>
      <c r="K61" s="9" t="s">
        <v>24</v>
      </c>
      <c r="L61" s="9" t="s">
        <v>25</v>
      </c>
      <c r="M61" s="9" t="s">
        <v>26</v>
      </c>
      <c r="N61" s="9" t="s">
        <v>53</v>
      </c>
      <c r="O61" s="9" t="s">
        <v>26</v>
      </c>
    </row>
    <row r="62" s="15" customFormat="1" ht="48" spans="1:15">
      <c r="A62" s="9" t="s">
        <v>337</v>
      </c>
      <c r="B62" s="8">
        <v>59</v>
      </c>
      <c r="C62" s="9" t="s">
        <v>338</v>
      </c>
      <c r="D62" s="9" t="s">
        <v>339</v>
      </c>
      <c r="E62" s="9" t="s">
        <v>338</v>
      </c>
      <c r="F62" s="9" t="s">
        <v>339</v>
      </c>
      <c r="G62" s="9" t="s">
        <v>21</v>
      </c>
      <c r="H62" s="9" t="s">
        <v>340</v>
      </c>
      <c r="I62" s="9" t="s">
        <v>341</v>
      </c>
      <c r="J62" s="9" t="s">
        <v>342</v>
      </c>
      <c r="K62" s="9" t="s">
        <v>34</v>
      </c>
      <c r="L62" s="9" t="s">
        <v>25</v>
      </c>
      <c r="M62" s="9" t="s">
        <v>26</v>
      </c>
      <c r="N62" s="9" t="s">
        <v>44</v>
      </c>
      <c r="O62" s="9" t="s">
        <v>26</v>
      </c>
    </row>
    <row r="63" s="15" customFormat="1" ht="36" spans="1:15">
      <c r="A63" s="9" t="s">
        <v>343</v>
      </c>
      <c r="B63" s="8">
        <v>60</v>
      </c>
      <c r="C63" s="9" t="s">
        <v>344</v>
      </c>
      <c r="D63" s="9" t="s">
        <v>345</v>
      </c>
      <c r="E63" s="9" t="s">
        <v>346</v>
      </c>
      <c r="F63" s="9" t="s">
        <v>347</v>
      </c>
      <c r="G63" s="9" t="s">
        <v>21</v>
      </c>
      <c r="H63" s="9" t="s">
        <v>348</v>
      </c>
      <c r="I63" s="9" t="s">
        <v>349</v>
      </c>
      <c r="J63" s="9" t="s">
        <v>350</v>
      </c>
      <c r="K63" s="9" t="s">
        <v>43</v>
      </c>
      <c r="L63" s="9" t="s">
        <v>25</v>
      </c>
      <c r="M63" s="9" t="s">
        <v>26</v>
      </c>
      <c r="N63" s="9" t="s">
        <v>53</v>
      </c>
      <c r="O63" s="9" t="s">
        <v>26</v>
      </c>
    </row>
    <row r="64" s="15" customFormat="1" ht="48" spans="1:15">
      <c r="A64" s="9" t="s">
        <v>351</v>
      </c>
      <c r="B64" s="8">
        <v>61</v>
      </c>
      <c r="C64" s="9" t="s">
        <v>352</v>
      </c>
      <c r="D64" s="9" t="s">
        <v>353</v>
      </c>
      <c r="E64" s="9" t="s">
        <v>354</v>
      </c>
      <c r="F64" s="9" t="s">
        <v>355</v>
      </c>
      <c r="G64" s="9" t="s">
        <v>21</v>
      </c>
      <c r="H64" s="9" t="s">
        <v>356</v>
      </c>
      <c r="I64" s="9" t="s">
        <v>357</v>
      </c>
      <c r="J64" s="9" t="s">
        <v>307</v>
      </c>
      <c r="K64" s="9" t="s">
        <v>43</v>
      </c>
      <c r="L64" s="9" t="s">
        <v>25</v>
      </c>
      <c r="M64" s="9" t="s">
        <v>26</v>
      </c>
      <c r="N64" s="9" t="s">
        <v>53</v>
      </c>
      <c r="O64" s="9" t="s">
        <v>26</v>
      </c>
    </row>
    <row r="65" s="15" customFormat="1" ht="36" spans="1:15">
      <c r="A65" s="9" t="s">
        <v>358</v>
      </c>
      <c r="B65" s="8">
        <v>62</v>
      </c>
      <c r="C65" s="9" t="s">
        <v>359</v>
      </c>
      <c r="D65" s="9" t="s">
        <v>360</v>
      </c>
      <c r="E65" s="9" t="s">
        <v>359</v>
      </c>
      <c r="F65" s="9" t="s">
        <v>360</v>
      </c>
      <c r="G65" s="9" t="s">
        <v>21</v>
      </c>
      <c r="H65" s="9" t="s">
        <v>361</v>
      </c>
      <c r="I65" s="9" t="s">
        <v>18</v>
      </c>
      <c r="J65" s="9" t="s">
        <v>293</v>
      </c>
      <c r="K65" s="9" t="s">
        <v>121</v>
      </c>
      <c r="L65" s="9" t="s">
        <v>25</v>
      </c>
      <c r="M65" s="9" t="s">
        <v>26</v>
      </c>
      <c r="N65" s="9" t="s">
        <v>44</v>
      </c>
      <c r="O65" s="9" t="s">
        <v>26</v>
      </c>
    </row>
    <row r="66" s="15" customFormat="1" ht="36" spans="1:15">
      <c r="A66" s="9" t="s">
        <v>362</v>
      </c>
      <c r="B66" s="8">
        <v>63</v>
      </c>
      <c r="C66" s="9" t="s">
        <v>363</v>
      </c>
      <c r="D66" s="9" t="s">
        <v>364</v>
      </c>
      <c r="E66" s="9" t="s">
        <v>363</v>
      </c>
      <c r="F66" s="9" t="s">
        <v>364</v>
      </c>
      <c r="G66" s="9" t="s">
        <v>21</v>
      </c>
      <c r="H66" s="9" t="s">
        <v>302</v>
      </c>
      <c r="I66" s="9" t="s">
        <v>365</v>
      </c>
      <c r="J66" s="9" t="s">
        <v>366</v>
      </c>
      <c r="K66" s="9" t="s">
        <v>34</v>
      </c>
      <c r="L66" s="9" t="s">
        <v>25</v>
      </c>
      <c r="M66" s="9" t="s">
        <v>26</v>
      </c>
      <c r="N66" s="9" t="s">
        <v>44</v>
      </c>
      <c r="O66" s="9" t="s">
        <v>26</v>
      </c>
    </row>
    <row r="67" s="15" customFormat="1" ht="60" spans="1:15">
      <c r="A67" s="9" t="s">
        <v>367</v>
      </c>
      <c r="B67" s="8">
        <v>64</v>
      </c>
      <c r="C67" s="9" t="s">
        <v>368</v>
      </c>
      <c r="D67" s="9" t="s">
        <v>369</v>
      </c>
      <c r="E67" s="9" t="s">
        <v>368</v>
      </c>
      <c r="F67" s="9" t="s">
        <v>370</v>
      </c>
      <c r="G67" s="9" t="s">
        <v>21</v>
      </c>
      <c r="H67" s="9" t="s">
        <v>371</v>
      </c>
      <c r="I67" s="9" t="s">
        <v>91</v>
      </c>
      <c r="J67" s="9" t="s">
        <v>293</v>
      </c>
      <c r="K67" s="9" t="s">
        <v>121</v>
      </c>
      <c r="L67" s="9" t="s">
        <v>25</v>
      </c>
      <c r="M67" s="9" t="s">
        <v>26</v>
      </c>
      <c r="N67" s="9" t="s">
        <v>183</v>
      </c>
      <c r="O67" s="9" t="s">
        <v>26</v>
      </c>
    </row>
    <row r="68" s="15" customFormat="1" ht="72" spans="1:15">
      <c r="A68" s="9" t="s">
        <v>372</v>
      </c>
      <c r="B68" s="8">
        <v>65</v>
      </c>
      <c r="C68" s="9" t="s">
        <v>18</v>
      </c>
      <c r="D68" s="9" t="s">
        <v>18</v>
      </c>
      <c r="E68" s="9" t="s">
        <v>373</v>
      </c>
      <c r="F68" s="9" t="s">
        <v>374</v>
      </c>
      <c r="G68" s="9" t="s">
        <v>21</v>
      </c>
      <c r="H68" s="9" t="s">
        <v>375</v>
      </c>
      <c r="I68" s="9" t="s">
        <v>18</v>
      </c>
      <c r="J68" s="9" t="s">
        <v>376</v>
      </c>
      <c r="K68" s="9" t="s">
        <v>318</v>
      </c>
      <c r="L68" s="9" t="s">
        <v>25</v>
      </c>
      <c r="M68" s="9" t="s">
        <v>26</v>
      </c>
      <c r="N68" s="9" t="s">
        <v>53</v>
      </c>
      <c r="O68" s="9" t="s">
        <v>26</v>
      </c>
    </row>
    <row r="69" s="15" customFormat="1" ht="36" spans="1:15">
      <c r="A69" s="9" t="s">
        <v>377</v>
      </c>
      <c r="B69" s="8">
        <v>66</v>
      </c>
      <c r="C69" s="9" t="s">
        <v>378</v>
      </c>
      <c r="D69" s="9" t="s">
        <v>379</v>
      </c>
      <c r="E69" s="9" t="s">
        <v>378</v>
      </c>
      <c r="F69" s="9" t="s">
        <v>379</v>
      </c>
      <c r="G69" s="9" t="s">
        <v>21</v>
      </c>
      <c r="H69" s="9" t="s">
        <v>380</v>
      </c>
      <c r="I69" s="9" t="s">
        <v>18</v>
      </c>
      <c r="J69" s="9" t="s">
        <v>176</v>
      </c>
      <c r="K69" s="9" t="s">
        <v>121</v>
      </c>
      <c r="L69" s="9" t="s">
        <v>25</v>
      </c>
      <c r="M69" s="9" t="s">
        <v>26</v>
      </c>
      <c r="N69" s="9" t="s">
        <v>44</v>
      </c>
      <c r="O69" s="9" t="s">
        <v>26</v>
      </c>
    </row>
    <row r="70" s="15" customFormat="1" ht="60" spans="1:15">
      <c r="A70" s="9" t="s">
        <v>381</v>
      </c>
      <c r="B70" s="8">
        <v>67</v>
      </c>
      <c r="C70" s="9" t="s">
        <v>18</v>
      </c>
      <c r="D70" s="9" t="s">
        <v>18</v>
      </c>
      <c r="E70" s="9" t="s">
        <v>161</v>
      </c>
      <c r="F70" s="9" t="s">
        <v>162</v>
      </c>
      <c r="G70" s="9" t="s">
        <v>21</v>
      </c>
      <c r="H70" s="9" t="s">
        <v>382</v>
      </c>
      <c r="I70" s="9" t="s">
        <v>18</v>
      </c>
      <c r="J70" s="9" t="s">
        <v>153</v>
      </c>
      <c r="K70" s="9" t="s">
        <v>24</v>
      </c>
      <c r="L70" s="9" t="s">
        <v>25</v>
      </c>
      <c r="M70" s="9" t="s">
        <v>26</v>
      </c>
      <c r="N70" s="9" t="s">
        <v>44</v>
      </c>
      <c r="O70" s="9" t="s">
        <v>26</v>
      </c>
    </row>
    <row r="71" s="15" customFormat="1" ht="48" spans="1:15">
      <c r="A71" s="9" t="s">
        <v>383</v>
      </c>
      <c r="B71" s="8">
        <v>68</v>
      </c>
      <c r="C71" s="9" t="s">
        <v>384</v>
      </c>
      <c r="D71" s="9" t="s">
        <v>385</v>
      </c>
      <c r="E71" s="9" t="s">
        <v>384</v>
      </c>
      <c r="F71" s="9" t="s">
        <v>385</v>
      </c>
      <c r="G71" s="9" t="s">
        <v>21</v>
      </c>
      <c r="H71" s="9" t="s">
        <v>386</v>
      </c>
      <c r="I71" s="9" t="s">
        <v>18</v>
      </c>
      <c r="J71" s="9" t="s">
        <v>293</v>
      </c>
      <c r="K71" s="9" t="s">
        <v>141</v>
      </c>
      <c r="L71" s="9" t="s">
        <v>25</v>
      </c>
      <c r="M71" s="9" t="s">
        <v>26</v>
      </c>
      <c r="N71" s="9" t="s">
        <v>44</v>
      </c>
      <c r="O71" s="9" t="s">
        <v>26</v>
      </c>
    </row>
    <row r="72" s="15" customFormat="1" ht="48" spans="1:15">
      <c r="A72" s="9" t="s">
        <v>387</v>
      </c>
      <c r="B72" s="8">
        <v>69</v>
      </c>
      <c r="C72" s="9" t="s">
        <v>18</v>
      </c>
      <c r="D72" s="9" t="s">
        <v>18</v>
      </c>
      <c r="E72" s="9" t="s">
        <v>388</v>
      </c>
      <c r="F72" s="9" t="s">
        <v>389</v>
      </c>
      <c r="G72" s="9" t="s">
        <v>21</v>
      </c>
      <c r="H72" s="9" t="s">
        <v>390</v>
      </c>
      <c r="I72" s="9" t="s">
        <v>18</v>
      </c>
      <c r="J72" s="9" t="s">
        <v>153</v>
      </c>
      <c r="K72" s="9" t="s">
        <v>24</v>
      </c>
      <c r="L72" s="9" t="s">
        <v>25</v>
      </c>
      <c r="M72" s="9" t="s">
        <v>26</v>
      </c>
      <c r="N72" s="9" t="s">
        <v>44</v>
      </c>
      <c r="O72" s="9" t="s">
        <v>26</v>
      </c>
    </row>
    <row r="73" s="15" customFormat="1" ht="36" spans="1:15">
      <c r="A73" s="9" t="s">
        <v>391</v>
      </c>
      <c r="B73" s="8">
        <v>70</v>
      </c>
      <c r="C73" s="9" t="s">
        <v>392</v>
      </c>
      <c r="D73" s="9" t="s">
        <v>393</v>
      </c>
      <c r="E73" s="9" t="s">
        <v>394</v>
      </c>
      <c r="F73" s="9" t="s">
        <v>395</v>
      </c>
      <c r="G73" s="9" t="s">
        <v>21</v>
      </c>
      <c r="H73" s="9" t="s">
        <v>396</v>
      </c>
      <c r="I73" s="9" t="s">
        <v>91</v>
      </c>
      <c r="J73" s="9" t="s">
        <v>397</v>
      </c>
      <c r="K73" s="9" t="s">
        <v>136</v>
      </c>
      <c r="L73" s="9" t="s">
        <v>25</v>
      </c>
      <c r="M73" s="9" t="s">
        <v>26</v>
      </c>
      <c r="N73" s="9" t="s">
        <v>53</v>
      </c>
      <c r="O73" s="9" t="s">
        <v>26</v>
      </c>
    </row>
    <row r="74" s="15" customFormat="1" ht="36" spans="1:15">
      <c r="A74" s="9" t="s">
        <v>398</v>
      </c>
      <c r="B74" s="8">
        <v>71</v>
      </c>
      <c r="C74" s="9" t="s">
        <v>399</v>
      </c>
      <c r="D74" s="9" t="s">
        <v>400</v>
      </c>
      <c r="E74" s="9" t="s">
        <v>401</v>
      </c>
      <c r="F74" s="9" t="s">
        <v>402</v>
      </c>
      <c r="G74" s="9" t="s">
        <v>21</v>
      </c>
      <c r="H74" s="9" t="s">
        <v>403</v>
      </c>
      <c r="I74" s="9" t="s">
        <v>404</v>
      </c>
      <c r="J74" s="9" t="s">
        <v>405</v>
      </c>
      <c r="K74" s="9" t="s">
        <v>121</v>
      </c>
      <c r="L74" s="9" t="s">
        <v>25</v>
      </c>
      <c r="M74" s="9" t="s">
        <v>26</v>
      </c>
      <c r="N74" s="9" t="s">
        <v>183</v>
      </c>
      <c r="O74" s="9" t="s">
        <v>26</v>
      </c>
    </row>
    <row r="75" s="15" customFormat="1" ht="36" spans="1:15">
      <c r="A75" s="9" t="s">
        <v>406</v>
      </c>
      <c r="B75" s="8">
        <v>72</v>
      </c>
      <c r="C75" s="9" t="s">
        <v>407</v>
      </c>
      <c r="D75" s="9" t="s">
        <v>408</v>
      </c>
      <c r="E75" s="9" t="s">
        <v>407</v>
      </c>
      <c r="F75" s="9" t="s">
        <v>408</v>
      </c>
      <c r="G75" s="9" t="s">
        <v>21</v>
      </c>
      <c r="H75" s="9" t="s">
        <v>409</v>
      </c>
      <c r="I75" s="9" t="s">
        <v>410</v>
      </c>
      <c r="J75" s="9" t="s">
        <v>250</v>
      </c>
      <c r="K75" s="9" t="s">
        <v>52</v>
      </c>
      <c r="L75" s="9" t="s">
        <v>25</v>
      </c>
      <c r="M75" s="9" t="s">
        <v>26</v>
      </c>
      <c r="N75" s="9" t="s">
        <v>183</v>
      </c>
      <c r="O75" s="9" t="s">
        <v>26</v>
      </c>
    </row>
    <row r="76" s="15" customFormat="1" ht="36" spans="1:15">
      <c r="A76" s="9" t="s">
        <v>411</v>
      </c>
      <c r="B76" s="8">
        <v>73</v>
      </c>
      <c r="C76" s="9" t="s">
        <v>18</v>
      </c>
      <c r="D76" s="9" t="s">
        <v>18</v>
      </c>
      <c r="E76" s="9" t="s">
        <v>412</v>
      </c>
      <c r="F76" s="9" t="s">
        <v>413</v>
      </c>
      <c r="G76" s="9" t="s">
        <v>21</v>
      </c>
      <c r="H76" s="9" t="s">
        <v>414</v>
      </c>
      <c r="I76" s="9" t="s">
        <v>18</v>
      </c>
      <c r="J76" s="9" t="s">
        <v>415</v>
      </c>
      <c r="K76" s="9" t="s">
        <v>318</v>
      </c>
      <c r="L76" s="9" t="s">
        <v>25</v>
      </c>
      <c r="M76" s="9" t="s">
        <v>26</v>
      </c>
      <c r="N76" s="9" t="s">
        <v>53</v>
      </c>
      <c r="O76" s="9" t="s">
        <v>26</v>
      </c>
    </row>
    <row r="77" s="15" customFormat="1" ht="36" spans="1:15">
      <c r="A77" s="9" t="s">
        <v>416</v>
      </c>
      <c r="B77" s="8">
        <v>74</v>
      </c>
      <c r="C77" s="9" t="s">
        <v>18</v>
      </c>
      <c r="D77" s="9" t="s">
        <v>18</v>
      </c>
      <c r="E77" s="9" t="s">
        <v>417</v>
      </c>
      <c r="F77" s="9" t="s">
        <v>418</v>
      </c>
      <c r="G77" s="9" t="s">
        <v>21</v>
      </c>
      <c r="H77" s="9" t="s">
        <v>419</v>
      </c>
      <c r="I77" s="9" t="s">
        <v>18</v>
      </c>
      <c r="J77" s="9" t="s">
        <v>420</v>
      </c>
      <c r="K77" s="9" t="s">
        <v>318</v>
      </c>
      <c r="L77" s="9" t="s">
        <v>25</v>
      </c>
      <c r="M77" s="9" t="s">
        <v>26</v>
      </c>
      <c r="N77" s="9" t="s">
        <v>53</v>
      </c>
      <c r="O77" s="9" t="s">
        <v>26</v>
      </c>
    </row>
    <row r="78" s="15" customFormat="1" ht="84" spans="1:15">
      <c r="A78" s="9" t="s">
        <v>421</v>
      </c>
      <c r="B78" s="8">
        <v>75</v>
      </c>
      <c r="C78" s="9" t="s">
        <v>18</v>
      </c>
      <c r="D78" s="9" t="s">
        <v>18</v>
      </c>
      <c r="E78" s="9" t="s">
        <v>422</v>
      </c>
      <c r="F78" s="9" t="s">
        <v>423</v>
      </c>
      <c r="G78" s="9" t="s">
        <v>21</v>
      </c>
      <c r="H78" s="9" t="s">
        <v>68</v>
      </c>
      <c r="I78" s="9" t="s">
        <v>18</v>
      </c>
      <c r="J78" s="9" t="s">
        <v>220</v>
      </c>
      <c r="K78" s="9" t="s">
        <v>24</v>
      </c>
      <c r="L78" s="9" t="s">
        <v>25</v>
      </c>
      <c r="M78" s="9" t="s">
        <v>26</v>
      </c>
      <c r="N78" s="9" t="s">
        <v>27</v>
      </c>
      <c r="O78" s="9" t="s">
        <v>26</v>
      </c>
    </row>
    <row r="79" s="15" customFormat="1" ht="60" spans="1:15">
      <c r="A79" s="9" t="s">
        <v>424</v>
      </c>
      <c r="B79" s="8">
        <v>76</v>
      </c>
      <c r="C79" s="9" t="s">
        <v>425</v>
      </c>
      <c r="D79" s="9" t="s">
        <v>426</v>
      </c>
      <c r="E79" s="9" t="s">
        <v>187</v>
      </c>
      <c r="F79" s="9" t="s">
        <v>188</v>
      </c>
      <c r="G79" s="9" t="s">
        <v>21</v>
      </c>
      <c r="H79" s="9" t="s">
        <v>427</v>
      </c>
      <c r="I79" s="9" t="s">
        <v>428</v>
      </c>
      <c r="J79" s="9" t="s">
        <v>429</v>
      </c>
      <c r="K79" s="9" t="s">
        <v>430</v>
      </c>
      <c r="L79" s="9" t="s">
        <v>25</v>
      </c>
      <c r="M79" s="9" t="s">
        <v>26</v>
      </c>
      <c r="N79" s="9" t="s">
        <v>53</v>
      </c>
      <c r="O79" s="9" t="s">
        <v>26</v>
      </c>
    </row>
    <row r="80" s="15" customFormat="1" ht="36" spans="1:15">
      <c r="A80" s="9" t="s">
        <v>431</v>
      </c>
      <c r="B80" s="8">
        <v>77</v>
      </c>
      <c r="C80" s="9" t="s">
        <v>18</v>
      </c>
      <c r="D80" s="9" t="s">
        <v>18</v>
      </c>
      <c r="E80" s="9" t="s">
        <v>432</v>
      </c>
      <c r="F80" s="9" t="s">
        <v>433</v>
      </c>
      <c r="G80" s="9" t="s">
        <v>21</v>
      </c>
      <c r="H80" s="9" t="s">
        <v>210</v>
      </c>
      <c r="I80" s="9" t="s">
        <v>181</v>
      </c>
      <c r="J80" s="9" t="s">
        <v>434</v>
      </c>
      <c r="K80" s="9" t="s">
        <v>24</v>
      </c>
      <c r="L80" s="9" t="s">
        <v>25</v>
      </c>
      <c r="M80" s="9" t="s">
        <v>26</v>
      </c>
      <c r="N80" s="9" t="s">
        <v>27</v>
      </c>
      <c r="O80" s="9" t="s">
        <v>26</v>
      </c>
    </row>
    <row r="81" s="15" customFormat="1" ht="48" spans="1:15">
      <c r="A81" s="9" t="s">
        <v>435</v>
      </c>
      <c r="B81" s="8">
        <v>78</v>
      </c>
      <c r="C81" s="9" t="s">
        <v>18</v>
      </c>
      <c r="D81" s="9" t="s">
        <v>18</v>
      </c>
      <c r="E81" s="9" t="s">
        <v>436</v>
      </c>
      <c r="F81" s="9" t="s">
        <v>437</v>
      </c>
      <c r="G81" s="9" t="s">
        <v>21</v>
      </c>
      <c r="H81" s="9" t="s">
        <v>438</v>
      </c>
      <c r="I81" s="9" t="s">
        <v>18</v>
      </c>
      <c r="J81" s="9" t="s">
        <v>153</v>
      </c>
      <c r="K81" s="9" t="s">
        <v>121</v>
      </c>
      <c r="L81" s="9" t="s">
        <v>25</v>
      </c>
      <c r="M81" s="9" t="s">
        <v>26</v>
      </c>
      <c r="N81" s="9" t="s">
        <v>44</v>
      </c>
      <c r="O81" s="9" t="s">
        <v>26</v>
      </c>
    </row>
    <row r="82" s="15" customFormat="1" ht="36" spans="1:15">
      <c r="A82" s="9" t="s">
        <v>439</v>
      </c>
      <c r="B82" s="8">
        <v>79</v>
      </c>
      <c r="C82" s="9" t="s">
        <v>440</v>
      </c>
      <c r="D82" s="9" t="s">
        <v>441</v>
      </c>
      <c r="E82" s="9" t="s">
        <v>440</v>
      </c>
      <c r="F82" s="9" t="s">
        <v>441</v>
      </c>
      <c r="G82" s="9" t="s">
        <v>21</v>
      </c>
      <c r="H82" s="9" t="s">
        <v>302</v>
      </c>
      <c r="I82" s="9" t="s">
        <v>442</v>
      </c>
      <c r="J82" s="9" t="s">
        <v>443</v>
      </c>
      <c r="K82" s="9" t="s">
        <v>34</v>
      </c>
      <c r="L82" s="9" t="s">
        <v>25</v>
      </c>
      <c r="M82" s="9" t="s">
        <v>26</v>
      </c>
      <c r="N82" s="9" t="s">
        <v>44</v>
      </c>
      <c r="O82" s="9" t="s">
        <v>26</v>
      </c>
    </row>
    <row r="83" s="15" customFormat="1" ht="48" spans="1:15">
      <c r="A83" s="9" t="s">
        <v>444</v>
      </c>
      <c r="B83" s="8">
        <v>80</v>
      </c>
      <c r="C83" s="9" t="s">
        <v>18</v>
      </c>
      <c r="D83" s="9" t="s">
        <v>18</v>
      </c>
      <c r="E83" s="9" t="s">
        <v>445</v>
      </c>
      <c r="F83" s="9" t="s">
        <v>446</v>
      </c>
      <c r="G83" s="9" t="s">
        <v>21</v>
      </c>
      <c r="H83" s="9" t="s">
        <v>447</v>
      </c>
      <c r="I83" s="9" t="s">
        <v>181</v>
      </c>
      <c r="J83" s="9" t="s">
        <v>220</v>
      </c>
      <c r="K83" s="9" t="s">
        <v>24</v>
      </c>
      <c r="L83" s="9" t="s">
        <v>25</v>
      </c>
      <c r="M83" s="9" t="s">
        <v>26</v>
      </c>
      <c r="N83" s="9" t="s">
        <v>53</v>
      </c>
      <c r="O83" s="9" t="s">
        <v>26</v>
      </c>
    </row>
    <row r="84" s="15" customFormat="1" ht="36" spans="1:15">
      <c r="A84" s="9" t="s">
        <v>448</v>
      </c>
      <c r="B84" s="8">
        <v>81</v>
      </c>
      <c r="C84" s="9" t="s">
        <v>18</v>
      </c>
      <c r="D84" s="9" t="s">
        <v>18</v>
      </c>
      <c r="E84" s="9" t="s">
        <v>449</v>
      </c>
      <c r="F84" s="9" t="s">
        <v>450</v>
      </c>
      <c r="G84" s="9" t="s">
        <v>21</v>
      </c>
      <c r="H84" s="9" t="s">
        <v>210</v>
      </c>
      <c r="I84" s="9" t="s">
        <v>181</v>
      </c>
      <c r="J84" s="9" t="s">
        <v>220</v>
      </c>
      <c r="K84" s="9" t="s">
        <v>24</v>
      </c>
      <c r="L84" s="9" t="s">
        <v>25</v>
      </c>
      <c r="M84" s="9" t="s">
        <v>26</v>
      </c>
      <c r="N84" s="9" t="s">
        <v>53</v>
      </c>
      <c r="O84" s="9" t="s">
        <v>26</v>
      </c>
    </row>
    <row r="85" s="15" customFormat="1" ht="48" spans="1:15">
      <c r="A85" s="9" t="s">
        <v>451</v>
      </c>
      <c r="B85" s="8">
        <v>82</v>
      </c>
      <c r="C85" s="9" t="s">
        <v>18</v>
      </c>
      <c r="D85" s="9" t="s">
        <v>18</v>
      </c>
      <c r="E85" s="9" t="s">
        <v>452</v>
      </c>
      <c r="F85" s="9" t="s">
        <v>219</v>
      </c>
      <c r="G85" s="9" t="s">
        <v>21</v>
      </c>
      <c r="H85" s="9" t="s">
        <v>453</v>
      </c>
      <c r="I85" s="9" t="s">
        <v>181</v>
      </c>
      <c r="J85" s="9" t="s">
        <v>220</v>
      </c>
      <c r="K85" s="9" t="s">
        <v>24</v>
      </c>
      <c r="L85" s="9" t="s">
        <v>25</v>
      </c>
      <c r="M85" s="9" t="s">
        <v>26</v>
      </c>
      <c r="N85" s="9" t="s">
        <v>53</v>
      </c>
      <c r="O85" s="9" t="s">
        <v>26</v>
      </c>
    </row>
    <row r="86" s="15" customFormat="1" ht="48" spans="1:15">
      <c r="A86" s="9" t="s">
        <v>454</v>
      </c>
      <c r="B86" s="8">
        <v>83</v>
      </c>
      <c r="C86" s="9" t="s">
        <v>18</v>
      </c>
      <c r="D86" s="9" t="s">
        <v>18</v>
      </c>
      <c r="E86" s="9" t="s">
        <v>452</v>
      </c>
      <c r="F86" s="9" t="s">
        <v>219</v>
      </c>
      <c r="G86" s="9" t="s">
        <v>21</v>
      </c>
      <c r="H86" s="9" t="s">
        <v>210</v>
      </c>
      <c r="I86" s="9" t="s">
        <v>181</v>
      </c>
      <c r="J86" s="9" t="s">
        <v>220</v>
      </c>
      <c r="K86" s="9" t="s">
        <v>24</v>
      </c>
      <c r="L86" s="9" t="s">
        <v>25</v>
      </c>
      <c r="M86" s="9" t="s">
        <v>26</v>
      </c>
      <c r="N86" s="9" t="s">
        <v>53</v>
      </c>
      <c r="O86" s="9" t="s">
        <v>26</v>
      </c>
    </row>
    <row r="87" s="15" customFormat="1" ht="36" spans="1:15">
      <c r="A87" s="9" t="s">
        <v>455</v>
      </c>
      <c r="B87" s="8">
        <v>84</v>
      </c>
      <c r="C87" s="9" t="s">
        <v>456</v>
      </c>
      <c r="D87" s="9" t="s">
        <v>457</v>
      </c>
      <c r="E87" s="9" t="s">
        <v>456</v>
      </c>
      <c r="F87" s="9" t="s">
        <v>457</v>
      </c>
      <c r="G87" s="9" t="s">
        <v>21</v>
      </c>
      <c r="H87" s="9" t="s">
        <v>140</v>
      </c>
      <c r="I87" s="9" t="s">
        <v>18</v>
      </c>
      <c r="J87" s="9" t="s">
        <v>458</v>
      </c>
      <c r="K87" s="9" t="s">
        <v>141</v>
      </c>
      <c r="L87" s="9" t="s">
        <v>25</v>
      </c>
      <c r="M87" s="9" t="s">
        <v>26</v>
      </c>
      <c r="N87" s="9" t="s">
        <v>44</v>
      </c>
      <c r="O87" s="9" t="s">
        <v>26</v>
      </c>
    </row>
    <row r="88" s="15" customFormat="1" ht="60" spans="1:15">
      <c r="A88" s="9" t="s">
        <v>459</v>
      </c>
      <c r="B88" s="8">
        <v>85</v>
      </c>
      <c r="C88" s="9" t="s">
        <v>18</v>
      </c>
      <c r="D88" s="9" t="s">
        <v>18</v>
      </c>
      <c r="E88" s="9" t="s">
        <v>460</v>
      </c>
      <c r="F88" s="9" t="s">
        <v>461</v>
      </c>
      <c r="G88" s="9" t="s">
        <v>21</v>
      </c>
      <c r="H88" s="9" t="s">
        <v>462</v>
      </c>
      <c r="I88" s="9" t="s">
        <v>18</v>
      </c>
      <c r="J88" s="9" t="s">
        <v>463</v>
      </c>
      <c r="K88" s="9" t="s">
        <v>24</v>
      </c>
      <c r="L88" s="9" t="s">
        <v>25</v>
      </c>
      <c r="M88" s="9" t="s">
        <v>26</v>
      </c>
      <c r="N88" s="9" t="s">
        <v>53</v>
      </c>
      <c r="O88" s="9" t="s">
        <v>26</v>
      </c>
    </row>
    <row r="89" s="15" customFormat="1" ht="36" spans="1:15">
      <c r="A89" s="9" t="s">
        <v>464</v>
      </c>
      <c r="B89" s="8">
        <v>86</v>
      </c>
      <c r="C89" s="9" t="s">
        <v>465</v>
      </c>
      <c r="D89" s="9" t="s">
        <v>466</v>
      </c>
      <c r="E89" s="9" t="s">
        <v>465</v>
      </c>
      <c r="F89" s="9" t="s">
        <v>466</v>
      </c>
      <c r="G89" s="9" t="s">
        <v>21</v>
      </c>
      <c r="H89" s="9" t="s">
        <v>110</v>
      </c>
      <c r="I89" s="9" t="s">
        <v>18</v>
      </c>
      <c r="J89" s="9" t="s">
        <v>467</v>
      </c>
      <c r="K89" s="9" t="s">
        <v>112</v>
      </c>
      <c r="L89" s="9" t="s">
        <v>25</v>
      </c>
      <c r="M89" s="9" t="s">
        <v>26</v>
      </c>
      <c r="N89" s="9" t="s">
        <v>44</v>
      </c>
      <c r="O89" s="9" t="s">
        <v>26</v>
      </c>
    </row>
    <row r="90" s="15" customFormat="1" ht="36" spans="1:15">
      <c r="A90" s="9" t="s">
        <v>468</v>
      </c>
      <c r="B90" s="8">
        <v>87</v>
      </c>
      <c r="C90" s="9" t="s">
        <v>18</v>
      </c>
      <c r="D90" s="9" t="s">
        <v>18</v>
      </c>
      <c r="E90" s="9" t="s">
        <v>469</v>
      </c>
      <c r="F90" s="9" t="s">
        <v>470</v>
      </c>
      <c r="G90" s="9" t="s">
        <v>21</v>
      </c>
      <c r="H90" s="9" t="s">
        <v>471</v>
      </c>
      <c r="I90" s="9" t="s">
        <v>181</v>
      </c>
      <c r="J90" s="9" t="s">
        <v>153</v>
      </c>
      <c r="K90" s="9" t="s">
        <v>24</v>
      </c>
      <c r="L90" s="9" t="s">
        <v>25</v>
      </c>
      <c r="M90" s="9" t="s">
        <v>26</v>
      </c>
      <c r="N90" s="9" t="s">
        <v>53</v>
      </c>
      <c r="O90" s="9" t="s">
        <v>26</v>
      </c>
    </row>
    <row r="91" s="15" customFormat="1" ht="36" spans="1:15">
      <c r="A91" s="9" t="s">
        <v>472</v>
      </c>
      <c r="B91" s="8">
        <v>88</v>
      </c>
      <c r="C91" s="9" t="s">
        <v>18</v>
      </c>
      <c r="D91" s="9" t="s">
        <v>18</v>
      </c>
      <c r="E91" s="9" t="s">
        <v>473</v>
      </c>
      <c r="F91" s="9" t="s">
        <v>474</v>
      </c>
      <c r="G91" s="9" t="s">
        <v>21</v>
      </c>
      <c r="H91" s="9" t="s">
        <v>475</v>
      </c>
      <c r="I91" s="9" t="s">
        <v>18</v>
      </c>
      <c r="J91" s="9" t="s">
        <v>476</v>
      </c>
      <c r="K91" s="9" t="s">
        <v>24</v>
      </c>
      <c r="L91" s="9" t="s">
        <v>25</v>
      </c>
      <c r="M91" s="9" t="s">
        <v>26</v>
      </c>
      <c r="N91" s="9" t="s">
        <v>44</v>
      </c>
      <c r="O91" s="9" t="s">
        <v>26</v>
      </c>
    </row>
    <row r="92" s="15" customFormat="1" ht="48" spans="1:15">
      <c r="A92" s="9" t="s">
        <v>477</v>
      </c>
      <c r="B92" s="8">
        <v>89</v>
      </c>
      <c r="C92" s="9" t="s">
        <v>478</v>
      </c>
      <c r="D92" s="9" t="s">
        <v>479</v>
      </c>
      <c r="E92" s="9" t="s">
        <v>240</v>
      </c>
      <c r="F92" s="9" t="s">
        <v>241</v>
      </c>
      <c r="G92" s="9" t="s">
        <v>21</v>
      </c>
      <c r="H92" s="9" t="s">
        <v>480</v>
      </c>
      <c r="I92" s="9" t="s">
        <v>481</v>
      </c>
      <c r="J92" s="9" t="s">
        <v>482</v>
      </c>
      <c r="K92" s="9" t="s">
        <v>483</v>
      </c>
      <c r="L92" s="9" t="s">
        <v>25</v>
      </c>
      <c r="M92" s="9" t="s">
        <v>26</v>
      </c>
      <c r="N92" s="9" t="s">
        <v>183</v>
      </c>
      <c r="O92" s="9" t="s">
        <v>26</v>
      </c>
    </row>
    <row r="93" s="15" customFormat="1" ht="48" spans="1:15">
      <c r="A93" s="9" t="s">
        <v>484</v>
      </c>
      <c r="B93" s="8">
        <v>90</v>
      </c>
      <c r="C93" s="9" t="s">
        <v>485</v>
      </c>
      <c r="D93" s="9" t="s">
        <v>486</v>
      </c>
      <c r="E93" s="9" t="s">
        <v>485</v>
      </c>
      <c r="F93" s="9" t="s">
        <v>486</v>
      </c>
      <c r="G93" s="9" t="s">
        <v>21</v>
      </c>
      <c r="H93" s="9" t="s">
        <v>487</v>
      </c>
      <c r="I93" s="9" t="s">
        <v>50</v>
      </c>
      <c r="J93" s="9" t="s">
        <v>488</v>
      </c>
      <c r="K93" s="9" t="s">
        <v>121</v>
      </c>
      <c r="L93" s="9" t="s">
        <v>25</v>
      </c>
      <c r="M93" s="9" t="s">
        <v>26</v>
      </c>
      <c r="N93" s="9" t="s">
        <v>27</v>
      </c>
      <c r="O93" s="9" t="s">
        <v>26</v>
      </c>
    </row>
    <row r="94" s="15" customFormat="1" ht="36" spans="1:15">
      <c r="A94" s="9" t="s">
        <v>489</v>
      </c>
      <c r="B94" s="8">
        <v>91</v>
      </c>
      <c r="C94" s="9" t="s">
        <v>490</v>
      </c>
      <c r="D94" s="9" t="s">
        <v>491</v>
      </c>
      <c r="E94" s="9" t="s">
        <v>490</v>
      </c>
      <c r="F94" s="9" t="s">
        <v>491</v>
      </c>
      <c r="G94" s="9" t="s">
        <v>21</v>
      </c>
      <c r="H94" s="9" t="s">
        <v>492</v>
      </c>
      <c r="I94" s="9" t="s">
        <v>493</v>
      </c>
      <c r="J94" s="9" t="s">
        <v>494</v>
      </c>
      <c r="K94" s="9" t="s">
        <v>430</v>
      </c>
      <c r="L94" s="9" t="s">
        <v>25</v>
      </c>
      <c r="M94" s="9" t="s">
        <v>26</v>
      </c>
      <c r="N94" s="9" t="s">
        <v>183</v>
      </c>
      <c r="O94" s="9" t="s">
        <v>26</v>
      </c>
    </row>
    <row r="95" s="15" customFormat="1" ht="36" spans="1:15">
      <c r="A95" s="9" t="s">
        <v>495</v>
      </c>
      <c r="B95" s="8">
        <v>92</v>
      </c>
      <c r="C95" s="9" t="s">
        <v>18</v>
      </c>
      <c r="D95" s="9" t="s">
        <v>18</v>
      </c>
      <c r="E95" s="9" t="s">
        <v>496</v>
      </c>
      <c r="F95" s="9" t="s">
        <v>497</v>
      </c>
      <c r="G95" s="9" t="s">
        <v>21</v>
      </c>
      <c r="H95" s="9" t="s">
        <v>163</v>
      </c>
      <c r="I95" s="9" t="s">
        <v>181</v>
      </c>
      <c r="J95" s="9" t="s">
        <v>153</v>
      </c>
      <c r="K95" s="9" t="s">
        <v>24</v>
      </c>
      <c r="L95" s="9" t="s">
        <v>25</v>
      </c>
      <c r="M95" s="9" t="s">
        <v>26</v>
      </c>
      <c r="N95" s="9" t="s">
        <v>53</v>
      </c>
      <c r="O95" s="9" t="s">
        <v>26</v>
      </c>
    </row>
    <row r="96" s="15" customFormat="1" ht="36" spans="1:15">
      <c r="A96" s="9" t="s">
        <v>498</v>
      </c>
      <c r="B96" s="8">
        <v>93</v>
      </c>
      <c r="C96" s="9" t="s">
        <v>499</v>
      </c>
      <c r="D96" s="9" t="s">
        <v>500</v>
      </c>
      <c r="E96" s="9" t="s">
        <v>499</v>
      </c>
      <c r="F96" s="9" t="s">
        <v>500</v>
      </c>
      <c r="G96" s="9" t="s">
        <v>21</v>
      </c>
      <c r="H96" s="9" t="s">
        <v>501</v>
      </c>
      <c r="I96" s="9" t="s">
        <v>18</v>
      </c>
      <c r="J96" s="9" t="s">
        <v>176</v>
      </c>
      <c r="K96" s="9" t="s">
        <v>141</v>
      </c>
      <c r="L96" s="9" t="s">
        <v>25</v>
      </c>
      <c r="M96" s="9" t="s">
        <v>26</v>
      </c>
      <c r="N96" s="9" t="s">
        <v>44</v>
      </c>
      <c r="O96" s="9" t="s">
        <v>26</v>
      </c>
    </row>
    <row r="97" s="15" customFormat="1" ht="60" spans="1:15">
      <c r="A97" s="9" t="s">
        <v>502</v>
      </c>
      <c r="B97" s="8">
        <v>94</v>
      </c>
      <c r="C97" s="9" t="s">
        <v>18</v>
      </c>
      <c r="D97" s="9" t="s">
        <v>18</v>
      </c>
      <c r="E97" s="9" t="s">
        <v>503</v>
      </c>
      <c r="F97" s="9" t="s">
        <v>504</v>
      </c>
      <c r="G97" s="9" t="s">
        <v>21</v>
      </c>
      <c r="H97" s="9" t="s">
        <v>505</v>
      </c>
      <c r="I97" s="9" t="s">
        <v>181</v>
      </c>
      <c r="J97" s="9" t="s">
        <v>506</v>
      </c>
      <c r="K97" s="9" t="s">
        <v>24</v>
      </c>
      <c r="L97" s="9" t="s">
        <v>25</v>
      </c>
      <c r="M97" s="9" t="s">
        <v>26</v>
      </c>
      <c r="N97" s="9" t="s">
        <v>53</v>
      </c>
      <c r="O97" s="9" t="s">
        <v>26</v>
      </c>
    </row>
    <row r="98" s="15" customFormat="1" ht="36" spans="1:15">
      <c r="A98" s="9" t="s">
        <v>507</v>
      </c>
      <c r="B98" s="8">
        <v>95</v>
      </c>
      <c r="C98" s="9" t="s">
        <v>18</v>
      </c>
      <c r="D98" s="9" t="s">
        <v>18</v>
      </c>
      <c r="E98" s="9" t="s">
        <v>508</v>
      </c>
      <c r="F98" s="9" t="s">
        <v>509</v>
      </c>
      <c r="G98" s="9" t="s">
        <v>21</v>
      </c>
      <c r="H98" s="9" t="s">
        <v>22</v>
      </c>
      <c r="I98" s="9" t="s">
        <v>181</v>
      </c>
      <c r="J98" s="9" t="s">
        <v>153</v>
      </c>
      <c r="K98" s="9" t="s">
        <v>24</v>
      </c>
      <c r="L98" s="9" t="s">
        <v>25</v>
      </c>
      <c r="M98" s="9" t="s">
        <v>26</v>
      </c>
      <c r="N98" s="9" t="s">
        <v>53</v>
      </c>
      <c r="O98" s="9" t="s">
        <v>26</v>
      </c>
    </row>
    <row r="99" s="15" customFormat="1" ht="48" spans="1:15">
      <c r="A99" s="9" t="s">
        <v>510</v>
      </c>
      <c r="B99" s="8">
        <v>96</v>
      </c>
      <c r="C99" s="9" t="s">
        <v>18</v>
      </c>
      <c r="D99" s="9" t="s">
        <v>18</v>
      </c>
      <c r="E99" s="9" t="s">
        <v>511</v>
      </c>
      <c r="F99" s="9" t="s">
        <v>512</v>
      </c>
      <c r="G99" s="9" t="s">
        <v>21</v>
      </c>
      <c r="H99" s="9" t="s">
        <v>513</v>
      </c>
      <c r="I99" s="9" t="s">
        <v>18</v>
      </c>
      <c r="J99" s="9" t="s">
        <v>514</v>
      </c>
      <c r="K99" s="9" t="s">
        <v>43</v>
      </c>
      <c r="L99" s="9" t="s">
        <v>25</v>
      </c>
      <c r="M99" s="9" t="s">
        <v>26</v>
      </c>
      <c r="N99" s="9" t="s">
        <v>53</v>
      </c>
      <c r="O99" s="9" t="s">
        <v>26</v>
      </c>
    </row>
    <row r="100" s="15" customFormat="1" ht="48" spans="1:15">
      <c r="A100" s="9" t="s">
        <v>515</v>
      </c>
      <c r="B100" s="8">
        <v>97</v>
      </c>
      <c r="C100" s="9" t="s">
        <v>516</v>
      </c>
      <c r="D100" s="9" t="s">
        <v>517</v>
      </c>
      <c r="E100" s="9" t="s">
        <v>518</v>
      </c>
      <c r="F100" s="9" t="s">
        <v>519</v>
      </c>
      <c r="G100" s="9" t="s">
        <v>21</v>
      </c>
      <c r="H100" s="9" t="s">
        <v>520</v>
      </c>
      <c r="I100" s="9" t="s">
        <v>521</v>
      </c>
      <c r="J100" s="9" t="s">
        <v>522</v>
      </c>
      <c r="K100" s="9" t="s">
        <v>98</v>
      </c>
      <c r="L100" s="9" t="s">
        <v>25</v>
      </c>
      <c r="M100" s="9" t="s">
        <v>26</v>
      </c>
      <c r="N100" s="9" t="s">
        <v>44</v>
      </c>
      <c r="O100" s="9" t="s">
        <v>26</v>
      </c>
    </row>
    <row r="101" s="15" customFormat="1" ht="60" spans="1:15">
      <c r="A101" s="9" t="s">
        <v>523</v>
      </c>
      <c r="B101" s="8">
        <v>98</v>
      </c>
      <c r="C101" s="9" t="s">
        <v>524</v>
      </c>
      <c r="D101" s="9" t="s">
        <v>525</v>
      </c>
      <c r="E101" s="9" t="s">
        <v>526</v>
      </c>
      <c r="F101" s="9" t="s">
        <v>527</v>
      </c>
      <c r="G101" s="9" t="s">
        <v>21</v>
      </c>
      <c r="H101" s="9" t="s">
        <v>528</v>
      </c>
      <c r="I101" s="9" t="s">
        <v>529</v>
      </c>
      <c r="J101" s="9" t="s">
        <v>530</v>
      </c>
      <c r="K101" s="9" t="s">
        <v>43</v>
      </c>
      <c r="L101" s="9" t="s">
        <v>25</v>
      </c>
      <c r="M101" s="9" t="s">
        <v>26</v>
      </c>
      <c r="N101" s="9" t="s">
        <v>53</v>
      </c>
      <c r="O101" s="9" t="s">
        <v>26</v>
      </c>
    </row>
    <row r="102" s="15" customFormat="1" ht="48" spans="1:15">
      <c r="A102" s="9" t="s">
        <v>531</v>
      </c>
      <c r="B102" s="8">
        <v>99</v>
      </c>
      <c r="C102" s="9" t="s">
        <v>532</v>
      </c>
      <c r="D102" s="9" t="s">
        <v>533</v>
      </c>
      <c r="E102" s="9" t="s">
        <v>511</v>
      </c>
      <c r="F102" s="9" t="s">
        <v>512</v>
      </c>
      <c r="G102" s="9" t="s">
        <v>21</v>
      </c>
      <c r="H102" s="9" t="s">
        <v>534</v>
      </c>
      <c r="I102" s="9" t="s">
        <v>119</v>
      </c>
      <c r="J102" s="9" t="s">
        <v>535</v>
      </c>
      <c r="K102" s="9" t="s">
        <v>121</v>
      </c>
      <c r="L102" s="9" t="s">
        <v>25</v>
      </c>
      <c r="M102" s="9" t="s">
        <v>26</v>
      </c>
      <c r="N102" s="9" t="s">
        <v>53</v>
      </c>
      <c r="O102" s="9" t="s">
        <v>26</v>
      </c>
    </row>
    <row r="103" s="15" customFormat="1" ht="48" spans="1:15">
      <c r="A103" s="9" t="s">
        <v>536</v>
      </c>
      <c r="B103" s="8">
        <v>100</v>
      </c>
      <c r="C103" s="9" t="s">
        <v>18</v>
      </c>
      <c r="D103" s="9" t="s">
        <v>18</v>
      </c>
      <c r="E103" s="9" t="s">
        <v>537</v>
      </c>
      <c r="F103" s="9" t="s">
        <v>538</v>
      </c>
      <c r="G103" s="9" t="s">
        <v>21</v>
      </c>
      <c r="H103" s="9" t="s">
        <v>539</v>
      </c>
      <c r="I103" s="9" t="s">
        <v>181</v>
      </c>
      <c r="J103" s="9" t="s">
        <v>420</v>
      </c>
      <c r="K103" s="9" t="s">
        <v>318</v>
      </c>
      <c r="L103" s="9" t="s">
        <v>25</v>
      </c>
      <c r="M103" s="9" t="s">
        <v>26</v>
      </c>
      <c r="N103" s="9" t="s">
        <v>27</v>
      </c>
      <c r="O103" s="9" t="s">
        <v>26</v>
      </c>
    </row>
    <row r="104" s="15" customFormat="1" ht="72" spans="1:15">
      <c r="A104" s="9" t="s">
        <v>540</v>
      </c>
      <c r="B104" s="8">
        <v>101</v>
      </c>
      <c r="C104" s="9" t="s">
        <v>541</v>
      </c>
      <c r="D104" s="9" t="s">
        <v>542</v>
      </c>
      <c r="E104" s="9" t="s">
        <v>543</v>
      </c>
      <c r="F104" s="9" t="s">
        <v>544</v>
      </c>
      <c r="G104" s="9" t="s">
        <v>21</v>
      </c>
      <c r="H104" s="9" t="s">
        <v>545</v>
      </c>
      <c r="I104" s="9" t="s">
        <v>546</v>
      </c>
      <c r="J104" s="9" t="s">
        <v>547</v>
      </c>
      <c r="K104" s="9" t="s">
        <v>43</v>
      </c>
      <c r="L104" s="9" t="s">
        <v>25</v>
      </c>
      <c r="M104" s="9" t="s">
        <v>26</v>
      </c>
      <c r="N104" s="9" t="s">
        <v>53</v>
      </c>
      <c r="O104" s="9" t="s">
        <v>26</v>
      </c>
    </row>
    <row r="105" s="15" customFormat="1" ht="36" spans="1:15">
      <c r="A105" s="9" t="s">
        <v>548</v>
      </c>
      <c r="B105" s="8">
        <v>102</v>
      </c>
      <c r="C105" s="9" t="s">
        <v>549</v>
      </c>
      <c r="D105" s="9" t="s">
        <v>550</v>
      </c>
      <c r="E105" s="9" t="s">
        <v>549</v>
      </c>
      <c r="F105" s="9" t="s">
        <v>550</v>
      </c>
      <c r="G105" s="9" t="s">
        <v>21</v>
      </c>
      <c r="H105" s="9" t="s">
        <v>249</v>
      </c>
      <c r="I105" s="9" t="s">
        <v>18</v>
      </c>
      <c r="J105" s="9" t="s">
        <v>551</v>
      </c>
      <c r="K105" s="9" t="s">
        <v>121</v>
      </c>
      <c r="L105" s="9" t="s">
        <v>25</v>
      </c>
      <c r="M105" s="9" t="s">
        <v>26</v>
      </c>
      <c r="N105" s="9" t="s">
        <v>44</v>
      </c>
      <c r="O105" s="9" t="s">
        <v>26</v>
      </c>
    </row>
    <row r="106" s="15" customFormat="1" ht="36" spans="1:15">
      <c r="A106" s="9" t="s">
        <v>552</v>
      </c>
      <c r="B106" s="8">
        <v>103</v>
      </c>
      <c r="C106" s="9" t="s">
        <v>18</v>
      </c>
      <c r="D106" s="9" t="s">
        <v>18</v>
      </c>
      <c r="E106" s="9" t="s">
        <v>19</v>
      </c>
      <c r="F106" s="9" t="s">
        <v>20</v>
      </c>
      <c r="G106" s="9" t="s">
        <v>21</v>
      </c>
      <c r="H106" s="9" t="s">
        <v>553</v>
      </c>
      <c r="I106" s="9" t="s">
        <v>18</v>
      </c>
      <c r="J106" s="9" t="s">
        <v>23</v>
      </c>
      <c r="K106" s="9" t="s">
        <v>24</v>
      </c>
      <c r="L106" s="9" t="s">
        <v>25</v>
      </c>
      <c r="M106" s="9" t="s">
        <v>26</v>
      </c>
      <c r="N106" s="9" t="s">
        <v>27</v>
      </c>
      <c r="O106" s="9" t="s">
        <v>26</v>
      </c>
    </row>
    <row r="107" s="15" customFormat="1" ht="48" spans="1:15">
      <c r="A107" s="9" t="s">
        <v>554</v>
      </c>
      <c r="B107" s="8">
        <v>104</v>
      </c>
      <c r="C107" s="9" t="s">
        <v>555</v>
      </c>
      <c r="D107" s="9" t="s">
        <v>556</v>
      </c>
      <c r="E107" s="9" t="s">
        <v>557</v>
      </c>
      <c r="F107" s="9" t="s">
        <v>558</v>
      </c>
      <c r="G107" s="9" t="s">
        <v>21</v>
      </c>
      <c r="H107" s="9" t="s">
        <v>559</v>
      </c>
      <c r="I107" s="9" t="s">
        <v>560</v>
      </c>
      <c r="J107" s="9" t="s">
        <v>561</v>
      </c>
      <c r="K107" s="9" t="s">
        <v>43</v>
      </c>
      <c r="L107" s="9" t="s">
        <v>25</v>
      </c>
      <c r="M107" s="9" t="s">
        <v>26</v>
      </c>
      <c r="N107" s="9" t="s">
        <v>27</v>
      </c>
      <c r="O107" s="9" t="s">
        <v>26</v>
      </c>
    </row>
    <row r="108" s="15" customFormat="1" ht="36" spans="1:15">
      <c r="A108" s="9" t="s">
        <v>562</v>
      </c>
      <c r="B108" s="8">
        <v>105</v>
      </c>
      <c r="C108" s="9" t="s">
        <v>563</v>
      </c>
      <c r="D108" s="9" t="s">
        <v>564</v>
      </c>
      <c r="E108" s="9" t="s">
        <v>565</v>
      </c>
      <c r="F108" s="9" t="s">
        <v>566</v>
      </c>
      <c r="G108" s="9" t="s">
        <v>21</v>
      </c>
      <c r="H108" s="9" t="s">
        <v>567</v>
      </c>
      <c r="I108" s="9" t="s">
        <v>357</v>
      </c>
      <c r="J108" s="9" t="s">
        <v>568</v>
      </c>
      <c r="K108" s="9" t="s">
        <v>43</v>
      </c>
      <c r="L108" s="9" t="s">
        <v>25</v>
      </c>
      <c r="M108" s="9" t="s">
        <v>26</v>
      </c>
      <c r="N108" s="9" t="s">
        <v>27</v>
      </c>
      <c r="O108" s="9" t="s">
        <v>26</v>
      </c>
    </row>
    <row r="109" s="15" customFormat="1" ht="120" spans="1:15">
      <c r="A109" s="9" t="s">
        <v>569</v>
      </c>
      <c r="B109" s="8">
        <v>106</v>
      </c>
      <c r="C109" s="9" t="s">
        <v>570</v>
      </c>
      <c r="D109" s="9" t="s">
        <v>571</v>
      </c>
      <c r="E109" s="9" t="s">
        <v>572</v>
      </c>
      <c r="F109" s="9" t="s">
        <v>573</v>
      </c>
      <c r="G109" s="9" t="s">
        <v>21</v>
      </c>
      <c r="H109" s="9" t="s">
        <v>574</v>
      </c>
      <c r="I109" s="9" t="s">
        <v>575</v>
      </c>
      <c r="J109" s="9" t="s">
        <v>576</v>
      </c>
      <c r="K109" s="9" t="s">
        <v>43</v>
      </c>
      <c r="L109" s="9" t="s">
        <v>25</v>
      </c>
      <c r="M109" s="9" t="s">
        <v>26</v>
      </c>
      <c r="N109" s="9" t="s">
        <v>53</v>
      </c>
      <c r="O109" s="9" t="s">
        <v>577</v>
      </c>
    </row>
    <row r="110" s="15" customFormat="1" ht="48" spans="1:15">
      <c r="A110" s="9" t="s">
        <v>578</v>
      </c>
      <c r="B110" s="8">
        <v>107</v>
      </c>
      <c r="C110" s="9" t="s">
        <v>579</v>
      </c>
      <c r="D110" s="9" t="s">
        <v>580</v>
      </c>
      <c r="E110" s="9" t="s">
        <v>579</v>
      </c>
      <c r="F110" s="9" t="s">
        <v>580</v>
      </c>
      <c r="G110" s="9" t="s">
        <v>21</v>
      </c>
      <c r="H110" s="9" t="s">
        <v>62</v>
      </c>
      <c r="I110" s="9" t="s">
        <v>581</v>
      </c>
      <c r="J110" s="9" t="s">
        <v>582</v>
      </c>
      <c r="K110" s="9" t="s">
        <v>34</v>
      </c>
      <c r="L110" s="9" t="s">
        <v>25</v>
      </c>
      <c r="M110" s="9" t="s">
        <v>26</v>
      </c>
      <c r="N110" s="9" t="s">
        <v>44</v>
      </c>
      <c r="O110" s="9" t="s">
        <v>26</v>
      </c>
    </row>
    <row r="111" s="15" customFormat="1" ht="36" spans="1:15">
      <c r="A111" s="9" t="s">
        <v>583</v>
      </c>
      <c r="B111" s="8">
        <v>108</v>
      </c>
      <c r="C111" s="9" t="s">
        <v>18</v>
      </c>
      <c r="D111" s="9" t="s">
        <v>18</v>
      </c>
      <c r="E111" s="9" t="s">
        <v>94</v>
      </c>
      <c r="F111" s="9" t="s">
        <v>95</v>
      </c>
      <c r="G111" s="9" t="s">
        <v>21</v>
      </c>
      <c r="H111" s="9" t="s">
        <v>584</v>
      </c>
      <c r="I111" s="9" t="s">
        <v>18</v>
      </c>
      <c r="J111" s="9" t="s">
        <v>97</v>
      </c>
      <c r="K111" s="9" t="s">
        <v>43</v>
      </c>
      <c r="L111" s="9" t="s">
        <v>25</v>
      </c>
      <c r="M111" s="9" t="s">
        <v>26</v>
      </c>
      <c r="N111" s="9" t="s">
        <v>44</v>
      </c>
      <c r="O111" s="9" t="s">
        <v>26</v>
      </c>
    </row>
    <row r="112" s="15" customFormat="1" ht="36" spans="1:15">
      <c r="A112" s="9" t="s">
        <v>585</v>
      </c>
      <c r="B112" s="8">
        <v>109</v>
      </c>
      <c r="C112" s="9" t="s">
        <v>586</v>
      </c>
      <c r="D112" s="9" t="s">
        <v>587</v>
      </c>
      <c r="E112" s="9" t="s">
        <v>586</v>
      </c>
      <c r="F112" s="9" t="s">
        <v>587</v>
      </c>
      <c r="G112" s="9" t="s">
        <v>21</v>
      </c>
      <c r="H112" s="9" t="s">
        <v>588</v>
      </c>
      <c r="I112" s="9" t="s">
        <v>18</v>
      </c>
      <c r="J112" s="9" t="s">
        <v>589</v>
      </c>
      <c r="K112" s="9" t="s">
        <v>98</v>
      </c>
      <c r="L112" s="9" t="s">
        <v>25</v>
      </c>
      <c r="M112" s="9" t="s">
        <v>26</v>
      </c>
      <c r="N112" s="9" t="s">
        <v>44</v>
      </c>
      <c r="O112" s="9" t="s">
        <v>26</v>
      </c>
    </row>
    <row r="113" s="15" customFormat="1" ht="48" spans="1:15">
      <c r="A113" s="9" t="s">
        <v>590</v>
      </c>
      <c r="B113" s="8">
        <v>110</v>
      </c>
      <c r="C113" s="9" t="s">
        <v>591</v>
      </c>
      <c r="D113" s="9" t="s">
        <v>592</v>
      </c>
      <c r="E113" s="9" t="s">
        <v>591</v>
      </c>
      <c r="F113" s="9" t="s">
        <v>592</v>
      </c>
      <c r="G113" s="9" t="s">
        <v>21</v>
      </c>
      <c r="H113" s="9" t="s">
        <v>159</v>
      </c>
      <c r="I113" s="9" t="s">
        <v>18</v>
      </c>
      <c r="J113" s="9" t="s">
        <v>593</v>
      </c>
      <c r="K113" s="9" t="s">
        <v>121</v>
      </c>
      <c r="L113" s="9" t="s">
        <v>25</v>
      </c>
      <c r="M113" s="9" t="s">
        <v>26</v>
      </c>
      <c r="N113" s="9" t="s">
        <v>44</v>
      </c>
      <c r="O113" s="9" t="s">
        <v>26</v>
      </c>
    </row>
    <row r="114" s="15" customFormat="1" ht="36" spans="1:15">
      <c r="A114" s="9" t="s">
        <v>594</v>
      </c>
      <c r="B114" s="8">
        <v>111</v>
      </c>
      <c r="C114" s="9" t="s">
        <v>595</v>
      </c>
      <c r="D114" s="9" t="s">
        <v>596</v>
      </c>
      <c r="E114" s="9" t="s">
        <v>595</v>
      </c>
      <c r="F114" s="9" t="s">
        <v>596</v>
      </c>
      <c r="G114" s="9" t="s">
        <v>21</v>
      </c>
      <c r="H114" s="9" t="s">
        <v>140</v>
      </c>
      <c r="I114" s="9" t="s">
        <v>18</v>
      </c>
      <c r="J114" s="9" t="s">
        <v>597</v>
      </c>
      <c r="K114" s="9" t="s">
        <v>141</v>
      </c>
      <c r="L114" s="9" t="s">
        <v>25</v>
      </c>
      <c r="M114" s="9" t="s">
        <v>26</v>
      </c>
      <c r="N114" s="9" t="s">
        <v>44</v>
      </c>
      <c r="O114" s="9" t="s">
        <v>26</v>
      </c>
    </row>
    <row r="115" s="15" customFormat="1" ht="36" spans="1:15">
      <c r="A115" s="9" t="s">
        <v>598</v>
      </c>
      <c r="B115" s="8">
        <v>112</v>
      </c>
      <c r="C115" s="9" t="s">
        <v>599</v>
      </c>
      <c r="D115" s="9" t="s">
        <v>600</v>
      </c>
      <c r="E115" s="9" t="s">
        <v>599</v>
      </c>
      <c r="F115" s="9" t="s">
        <v>600</v>
      </c>
      <c r="G115" s="9" t="s">
        <v>21</v>
      </c>
      <c r="H115" s="9" t="s">
        <v>62</v>
      </c>
      <c r="I115" s="9" t="s">
        <v>18</v>
      </c>
      <c r="J115" s="9" t="s">
        <v>601</v>
      </c>
      <c r="K115" s="9" t="s">
        <v>34</v>
      </c>
      <c r="L115" s="9" t="s">
        <v>25</v>
      </c>
      <c r="M115" s="9" t="s">
        <v>26</v>
      </c>
      <c r="N115" s="9" t="s">
        <v>44</v>
      </c>
      <c r="O115" s="9" t="s">
        <v>26</v>
      </c>
    </row>
    <row r="116" s="15" customFormat="1" ht="36" spans="1:15">
      <c r="A116" s="9" t="s">
        <v>602</v>
      </c>
      <c r="B116" s="8">
        <v>113</v>
      </c>
      <c r="C116" s="9" t="s">
        <v>18</v>
      </c>
      <c r="D116" s="9" t="s">
        <v>18</v>
      </c>
      <c r="E116" s="9" t="s">
        <v>603</v>
      </c>
      <c r="F116" s="9" t="s">
        <v>604</v>
      </c>
      <c r="G116" s="9" t="s">
        <v>21</v>
      </c>
      <c r="H116" s="9" t="s">
        <v>316</v>
      </c>
      <c r="I116" s="9" t="s">
        <v>18</v>
      </c>
      <c r="J116" s="9" t="s">
        <v>317</v>
      </c>
      <c r="K116" s="9" t="s">
        <v>318</v>
      </c>
      <c r="L116" s="9" t="s">
        <v>25</v>
      </c>
      <c r="M116" s="9" t="s">
        <v>26</v>
      </c>
      <c r="N116" s="9" t="s">
        <v>53</v>
      </c>
      <c r="O116" s="9" t="s">
        <v>26</v>
      </c>
    </row>
    <row r="117" s="15" customFormat="1" ht="48" spans="1:15">
      <c r="A117" s="9" t="s">
        <v>605</v>
      </c>
      <c r="B117" s="8">
        <v>114</v>
      </c>
      <c r="C117" s="9" t="s">
        <v>606</v>
      </c>
      <c r="D117" s="9" t="s">
        <v>607</v>
      </c>
      <c r="E117" s="9" t="s">
        <v>131</v>
      </c>
      <c r="F117" s="9" t="s">
        <v>132</v>
      </c>
      <c r="G117" s="9" t="s">
        <v>21</v>
      </c>
      <c r="H117" s="9" t="s">
        <v>608</v>
      </c>
      <c r="I117" s="9" t="s">
        <v>609</v>
      </c>
      <c r="J117" s="9" t="s">
        <v>610</v>
      </c>
      <c r="K117" s="9" t="s">
        <v>52</v>
      </c>
      <c r="L117" s="9" t="s">
        <v>25</v>
      </c>
      <c r="M117" s="9" t="s">
        <v>26</v>
      </c>
      <c r="N117" s="9" t="s">
        <v>183</v>
      </c>
      <c r="O117" s="9" t="s">
        <v>26</v>
      </c>
    </row>
    <row r="118" s="15" customFormat="1" ht="36" spans="1:15">
      <c r="A118" s="9" t="s">
        <v>611</v>
      </c>
      <c r="B118" s="8">
        <v>115</v>
      </c>
      <c r="C118" s="9" t="s">
        <v>612</v>
      </c>
      <c r="D118" s="9" t="s">
        <v>613</v>
      </c>
      <c r="E118" s="9" t="s">
        <v>330</v>
      </c>
      <c r="F118" s="9" t="s">
        <v>331</v>
      </c>
      <c r="G118" s="9" t="s">
        <v>21</v>
      </c>
      <c r="H118" s="9" t="s">
        <v>614</v>
      </c>
      <c r="I118" s="9" t="s">
        <v>615</v>
      </c>
      <c r="J118" s="9" t="s">
        <v>616</v>
      </c>
      <c r="K118" s="9" t="s">
        <v>228</v>
      </c>
      <c r="L118" s="9" t="s">
        <v>25</v>
      </c>
      <c r="M118" s="9" t="s">
        <v>26</v>
      </c>
      <c r="N118" s="9" t="s">
        <v>44</v>
      </c>
      <c r="O118" s="9" t="s">
        <v>26</v>
      </c>
    </row>
    <row r="119" s="15" customFormat="1" ht="36" spans="1:15">
      <c r="A119" s="9" t="s">
        <v>617</v>
      </c>
      <c r="B119" s="8">
        <v>116</v>
      </c>
      <c r="C119" s="9" t="s">
        <v>618</v>
      </c>
      <c r="D119" s="9" t="s">
        <v>619</v>
      </c>
      <c r="E119" s="9" t="s">
        <v>618</v>
      </c>
      <c r="F119" s="9" t="s">
        <v>619</v>
      </c>
      <c r="G119" s="9" t="s">
        <v>21</v>
      </c>
      <c r="H119" s="9" t="s">
        <v>159</v>
      </c>
      <c r="I119" s="9" t="s">
        <v>18</v>
      </c>
      <c r="J119" s="9" t="s">
        <v>494</v>
      </c>
      <c r="K119" s="9" t="s">
        <v>121</v>
      </c>
      <c r="L119" s="9" t="s">
        <v>25</v>
      </c>
      <c r="M119" s="9" t="s">
        <v>26</v>
      </c>
      <c r="N119" s="9" t="s">
        <v>44</v>
      </c>
      <c r="O119" s="9" t="s">
        <v>26</v>
      </c>
    </row>
    <row r="120" s="15" customFormat="1" ht="36" spans="1:15">
      <c r="A120" s="9" t="s">
        <v>620</v>
      </c>
      <c r="B120" s="8">
        <v>117</v>
      </c>
      <c r="C120" s="9" t="s">
        <v>621</v>
      </c>
      <c r="D120" s="9" t="s">
        <v>622</v>
      </c>
      <c r="E120" s="9" t="s">
        <v>621</v>
      </c>
      <c r="F120" s="9" t="s">
        <v>622</v>
      </c>
      <c r="G120" s="9" t="s">
        <v>21</v>
      </c>
      <c r="H120" s="9" t="s">
        <v>140</v>
      </c>
      <c r="I120" s="9" t="s">
        <v>18</v>
      </c>
      <c r="J120" s="9" t="s">
        <v>458</v>
      </c>
      <c r="K120" s="9" t="s">
        <v>141</v>
      </c>
      <c r="L120" s="9" t="s">
        <v>25</v>
      </c>
      <c r="M120" s="9" t="s">
        <v>26</v>
      </c>
      <c r="N120" s="9" t="s">
        <v>44</v>
      </c>
      <c r="O120" s="9" t="s">
        <v>26</v>
      </c>
    </row>
    <row r="121" s="15" customFormat="1" ht="36" spans="1:15">
      <c r="A121" s="9" t="s">
        <v>623</v>
      </c>
      <c r="B121" s="8">
        <v>118</v>
      </c>
      <c r="C121" s="9" t="s">
        <v>18</v>
      </c>
      <c r="D121" s="9" t="s">
        <v>18</v>
      </c>
      <c r="E121" s="9" t="s">
        <v>624</v>
      </c>
      <c r="F121" s="9" t="s">
        <v>625</v>
      </c>
      <c r="G121" s="9" t="s">
        <v>21</v>
      </c>
      <c r="H121" s="9" t="s">
        <v>626</v>
      </c>
      <c r="I121" s="9" t="s">
        <v>18</v>
      </c>
      <c r="J121" s="9" t="s">
        <v>627</v>
      </c>
      <c r="K121" s="9" t="s">
        <v>98</v>
      </c>
      <c r="L121" s="9" t="s">
        <v>25</v>
      </c>
      <c r="M121" s="9" t="s">
        <v>26</v>
      </c>
      <c r="N121" s="9" t="s">
        <v>44</v>
      </c>
      <c r="O121" s="9" t="s">
        <v>26</v>
      </c>
    </row>
    <row r="122" s="15" customFormat="1" ht="48" spans="1:15">
      <c r="A122" s="9" t="s">
        <v>628</v>
      </c>
      <c r="B122" s="8">
        <v>119</v>
      </c>
      <c r="C122" s="9" t="s">
        <v>555</v>
      </c>
      <c r="D122" s="9" t="s">
        <v>556</v>
      </c>
      <c r="E122" s="9" t="s">
        <v>346</v>
      </c>
      <c r="F122" s="9" t="s">
        <v>347</v>
      </c>
      <c r="G122" s="9" t="s">
        <v>21</v>
      </c>
      <c r="H122" s="9" t="s">
        <v>262</v>
      </c>
      <c r="I122" s="9" t="s">
        <v>134</v>
      </c>
      <c r="J122" s="9" t="s">
        <v>629</v>
      </c>
      <c r="K122" s="9" t="s">
        <v>43</v>
      </c>
      <c r="L122" s="9" t="s">
        <v>25</v>
      </c>
      <c r="M122" s="9" t="s">
        <v>26</v>
      </c>
      <c r="N122" s="9" t="s">
        <v>53</v>
      </c>
      <c r="O122" s="9" t="s">
        <v>26</v>
      </c>
    </row>
    <row r="123" s="15" customFormat="1" ht="48" spans="1:15">
      <c r="A123" s="9" t="s">
        <v>630</v>
      </c>
      <c r="B123" s="8">
        <v>120</v>
      </c>
      <c r="C123" s="9" t="s">
        <v>18</v>
      </c>
      <c r="D123" s="9" t="s">
        <v>18</v>
      </c>
      <c r="E123" s="9" t="s">
        <v>631</v>
      </c>
      <c r="F123" s="9" t="s">
        <v>632</v>
      </c>
      <c r="G123" s="9" t="s">
        <v>21</v>
      </c>
      <c r="H123" s="9" t="s">
        <v>633</v>
      </c>
      <c r="I123" s="9" t="s">
        <v>18</v>
      </c>
      <c r="J123" s="9" t="s">
        <v>182</v>
      </c>
      <c r="K123" s="9" t="s">
        <v>24</v>
      </c>
      <c r="L123" s="9" t="s">
        <v>25</v>
      </c>
      <c r="M123" s="9" t="s">
        <v>26</v>
      </c>
      <c r="N123" s="9" t="s">
        <v>53</v>
      </c>
      <c r="O123" s="9" t="s">
        <v>26</v>
      </c>
    </row>
    <row r="124" s="15" customFormat="1" ht="36" spans="1:15">
      <c r="A124" s="9" t="s">
        <v>634</v>
      </c>
      <c r="B124" s="8">
        <v>121</v>
      </c>
      <c r="C124" s="9" t="s">
        <v>635</v>
      </c>
      <c r="D124" s="9" t="s">
        <v>636</v>
      </c>
      <c r="E124" s="9" t="s">
        <v>635</v>
      </c>
      <c r="F124" s="9" t="s">
        <v>636</v>
      </c>
      <c r="G124" s="9" t="s">
        <v>21</v>
      </c>
      <c r="H124" s="9" t="s">
        <v>302</v>
      </c>
      <c r="I124" s="9" t="s">
        <v>442</v>
      </c>
      <c r="J124" s="9" t="s">
        <v>111</v>
      </c>
      <c r="K124" s="9" t="s">
        <v>34</v>
      </c>
      <c r="L124" s="9" t="s">
        <v>25</v>
      </c>
      <c r="M124" s="9" t="s">
        <v>26</v>
      </c>
      <c r="N124" s="9" t="s">
        <v>44</v>
      </c>
      <c r="O124" s="9" t="s">
        <v>26</v>
      </c>
    </row>
    <row r="125" s="15" customFormat="1" ht="36" spans="1:15">
      <c r="A125" s="9" t="s">
        <v>637</v>
      </c>
      <c r="B125" s="8">
        <v>122</v>
      </c>
      <c r="C125" s="9" t="s">
        <v>638</v>
      </c>
      <c r="D125" s="9" t="s">
        <v>639</v>
      </c>
      <c r="E125" s="9" t="s">
        <v>638</v>
      </c>
      <c r="F125" s="9" t="s">
        <v>639</v>
      </c>
      <c r="G125" s="9" t="s">
        <v>21</v>
      </c>
      <c r="H125" s="9" t="s">
        <v>110</v>
      </c>
      <c r="I125" s="9" t="s">
        <v>18</v>
      </c>
      <c r="J125" s="9" t="s">
        <v>640</v>
      </c>
      <c r="K125" s="9" t="s">
        <v>112</v>
      </c>
      <c r="L125" s="9" t="s">
        <v>25</v>
      </c>
      <c r="M125" s="9" t="s">
        <v>26</v>
      </c>
      <c r="N125" s="9" t="s">
        <v>44</v>
      </c>
      <c r="O125" s="9" t="s">
        <v>26</v>
      </c>
    </row>
    <row r="126" s="15" customFormat="1" ht="48" spans="1:15">
      <c r="A126" s="9" t="s">
        <v>641</v>
      </c>
      <c r="B126" s="8">
        <v>123</v>
      </c>
      <c r="C126" s="9" t="s">
        <v>642</v>
      </c>
      <c r="D126" s="9" t="s">
        <v>643</v>
      </c>
      <c r="E126" s="9" t="s">
        <v>642</v>
      </c>
      <c r="F126" s="9" t="s">
        <v>643</v>
      </c>
      <c r="G126" s="9" t="s">
        <v>21</v>
      </c>
      <c r="H126" s="9" t="s">
        <v>380</v>
      </c>
      <c r="I126" s="9" t="s">
        <v>18</v>
      </c>
      <c r="J126" s="9" t="s">
        <v>494</v>
      </c>
      <c r="K126" s="9" t="s">
        <v>121</v>
      </c>
      <c r="L126" s="9" t="s">
        <v>25</v>
      </c>
      <c r="M126" s="9" t="s">
        <v>26</v>
      </c>
      <c r="N126" s="9" t="s">
        <v>44</v>
      </c>
      <c r="O126" s="9" t="s">
        <v>26</v>
      </c>
    </row>
    <row r="127" s="15" customFormat="1" ht="36" spans="1:15">
      <c r="A127" s="9" t="s">
        <v>644</v>
      </c>
      <c r="B127" s="8">
        <v>124</v>
      </c>
      <c r="C127" s="9" t="s">
        <v>645</v>
      </c>
      <c r="D127" s="9" t="s">
        <v>646</v>
      </c>
      <c r="E127" s="9" t="s">
        <v>645</v>
      </c>
      <c r="F127" s="9" t="s">
        <v>646</v>
      </c>
      <c r="G127" s="9" t="s">
        <v>21</v>
      </c>
      <c r="H127" s="9" t="s">
        <v>647</v>
      </c>
      <c r="I127" s="9" t="s">
        <v>18</v>
      </c>
      <c r="J127" s="9" t="s">
        <v>458</v>
      </c>
      <c r="K127" s="9" t="s">
        <v>121</v>
      </c>
      <c r="L127" s="9" t="s">
        <v>25</v>
      </c>
      <c r="M127" s="9" t="s">
        <v>26</v>
      </c>
      <c r="N127" s="9" t="s">
        <v>44</v>
      </c>
      <c r="O127" s="9" t="s">
        <v>26</v>
      </c>
    </row>
    <row r="128" s="15" customFormat="1" ht="36" spans="1:15">
      <c r="A128" s="9" t="s">
        <v>648</v>
      </c>
      <c r="B128" s="8">
        <v>125</v>
      </c>
      <c r="C128" s="9" t="s">
        <v>649</v>
      </c>
      <c r="D128" s="9" t="s">
        <v>650</v>
      </c>
      <c r="E128" s="9" t="s">
        <v>649</v>
      </c>
      <c r="F128" s="9" t="s">
        <v>650</v>
      </c>
      <c r="G128" s="9" t="s">
        <v>21</v>
      </c>
      <c r="H128" s="9" t="s">
        <v>651</v>
      </c>
      <c r="I128" s="9" t="s">
        <v>652</v>
      </c>
      <c r="J128" s="9" t="s">
        <v>653</v>
      </c>
      <c r="K128" s="9" t="s">
        <v>121</v>
      </c>
      <c r="L128" s="9" t="s">
        <v>25</v>
      </c>
      <c r="M128" s="9" t="s">
        <v>26</v>
      </c>
      <c r="N128" s="9" t="s">
        <v>27</v>
      </c>
      <c r="O128" s="9" t="s">
        <v>26</v>
      </c>
    </row>
    <row r="129" s="15" customFormat="1" ht="36" spans="1:15">
      <c r="A129" s="9" t="s">
        <v>654</v>
      </c>
      <c r="B129" s="8">
        <v>126</v>
      </c>
      <c r="C129" s="9" t="s">
        <v>655</v>
      </c>
      <c r="D129" s="9" t="s">
        <v>656</v>
      </c>
      <c r="E129" s="9" t="s">
        <v>655</v>
      </c>
      <c r="F129" s="9" t="s">
        <v>656</v>
      </c>
      <c r="G129" s="9" t="s">
        <v>21</v>
      </c>
      <c r="H129" s="9" t="s">
        <v>657</v>
      </c>
      <c r="I129" s="9" t="s">
        <v>91</v>
      </c>
      <c r="J129" s="9" t="s">
        <v>216</v>
      </c>
      <c r="K129" s="9" t="s">
        <v>141</v>
      </c>
      <c r="L129" s="9" t="s">
        <v>25</v>
      </c>
      <c r="M129" s="9" t="s">
        <v>26</v>
      </c>
      <c r="N129" s="9" t="s">
        <v>183</v>
      </c>
      <c r="O129" s="9" t="s">
        <v>26</v>
      </c>
    </row>
    <row r="130" s="15" customFormat="1" ht="36" spans="1:15">
      <c r="A130" s="9" t="s">
        <v>658</v>
      </c>
      <c r="B130" s="8">
        <v>127</v>
      </c>
      <c r="C130" s="9" t="s">
        <v>659</v>
      </c>
      <c r="D130" s="9" t="s">
        <v>660</v>
      </c>
      <c r="E130" s="9" t="s">
        <v>661</v>
      </c>
      <c r="F130" s="9" t="s">
        <v>662</v>
      </c>
      <c r="G130" s="9" t="s">
        <v>21</v>
      </c>
      <c r="H130" s="9" t="s">
        <v>663</v>
      </c>
      <c r="I130" s="9" t="s">
        <v>664</v>
      </c>
      <c r="J130" s="9" t="s">
        <v>665</v>
      </c>
      <c r="K130" s="9" t="s">
        <v>666</v>
      </c>
      <c r="L130" s="9" t="s">
        <v>25</v>
      </c>
      <c r="M130" s="9" t="s">
        <v>26</v>
      </c>
      <c r="N130" s="9" t="s">
        <v>44</v>
      </c>
      <c r="O130" s="9" t="s">
        <v>26</v>
      </c>
    </row>
    <row r="131" s="15" customFormat="1" ht="60" spans="1:15">
      <c r="A131" s="9" t="s">
        <v>667</v>
      </c>
      <c r="B131" s="8">
        <v>128</v>
      </c>
      <c r="C131" s="9" t="s">
        <v>668</v>
      </c>
      <c r="D131" s="9" t="s">
        <v>669</v>
      </c>
      <c r="E131" s="9" t="s">
        <v>670</v>
      </c>
      <c r="F131" s="9" t="s">
        <v>671</v>
      </c>
      <c r="G131" s="9" t="s">
        <v>21</v>
      </c>
      <c r="H131" s="9" t="s">
        <v>672</v>
      </c>
      <c r="I131" s="9" t="s">
        <v>50</v>
      </c>
      <c r="J131" s="9" t="s">
        <v>488</v>
      </c>
      <c r="K131" s="9" t="s">
        <v>136</v>
      </c>
      <c r="L131" s="9" t="s">
        <v>25</v>
      </c>
      <c r="M131" s="9" t="s">
        <v>26</v>
      </c>
      <c r="N131" s="9" t="s">
        <v>44</v>
      </c>
      <c r="O131" s="9" t="s">
        <v>26</v>
      </c>
    </row>
    <row r="132" s="15" customFormat="1" ht="48" spans="1:15">
      <c r="A132" s="9" t="s">
        <v>673</v>
      </c>
      <c r="B132" s="8">
        <v>129</v>
      </c>
      <c r="C132" s="9" t="s">
        <v>18</v>
      </c>
      <c r="D132" s="9" t="s">
        <v>18</v>
      </c>
      <c r="E132" s="9" t="s">
        <v>674</v>
      </c>
      <c r="F132" s="9" t="s">
        <v>675</v>
      </c>
      <c r="G132" s="9" t="s">
        <v>21</v>
      </c>
      <c r="H132" s="9" t="s">
        <v>676</v>
      </c>
      <c r="I132" s="9" t="s">
        <v>181</v>
      </c>
      <c r="J132" s="9" t="s">
        <v>182</v>
      </c>
      <c r="K132" s="9" t="s">
        <v>24</v>
      </c>
      <c r="L132" s="9" t="s">
        <v>25</v>
      </c>
      <c r="M132" s="9" t="s">
        <v>26</v>
      </c>
      <c r="N132" s="9" t="s">
        <v>53</v>
      </c>
      <c r="O132" s="9" t="s">
        <v>26</v>
      </c>
    </row>
    <row r="133" s="15" customFormat="1" ht="48" spans="1:15">
      <c r="A133" s="9" t="s">
        <v>677</v>
      </c>
      <c r="B133" s="8">
        <v>130</v>
      </c>
      <c r="C133" s="9" t="s">
        <v>18</v>
      </c>
      <c r="D133" s="9" t="s">
        <v>18</v>
      </c>
      <c r="E133" s="9" t="s">
        <v>445</v>
      </c>
      <c r="F133" s="9" t="s">
        <v>446</v>
      </c>
      <c r="G133" s="9" t="s">
        <v>21</v>
      </c>
      <c r="H133" s="9" t="s">
        <v>678</v>
      </c>
      <c r="I133" s="9" t="s">
        <v>181</v>
      </c>
      <c r="J133" s="9" t="s">
        <v>220</v>
      </c>
      <c r="K133" s="9" t="s">
        <v>24</v>
      </c>
      <c r="L133" s="9" t="s">
        <v>25</v>
      </c>
      <c r="M133" s="9" t="s">
        <v>26</v>
      </c>
      <c r="N133" s="9" t="s">
        <v>53</v>
      </c>
      <c r="O133" s="9" t="s">
        <v>26</v>
      </c>
    </row>
    <row r="134" s="15" customFormat="1" ht="48" spans="1:15">
      <c r="A134" s="9" t="s">
        <v>679</v>
      </c>
      <c r="B134" s="8">
        <v>131</v>
      </c>
      <c r="C134" s="9" t="s">
        <v>18</v>
      </c>
      <c r="D134" s="9" t="s">
        <v>18</v>
      </c>
      <c r="E134" s="9" t="s">
        <v>445</v>
      </c>
      <c r="F134" s="9" t="s">
        <v>446</v>
      </c>
      <c r="G134" s="9" t="s">
        <v>21</v>
      </c>
      <c r="H134" s="9" t="s">
        <v>194</v>
      </c>
      <c r="I134" s="9" t="s">
        <v>181</v>
      </c>
      <c r="J134" s="9" t="s">
        <v>220</v>
      </c>
      <c r="K134" s="9" t="s">
        <v>24</v>
      </c>
      <c r="L134" s="9" t="s">
        <v>25</v>
      </c>
      <c r="M134" s="9" t="s">
        <v>26</v>
      </c>
      <c r="N134" s="9" t="s">
        <v>53</v>
      </c>
      <c r="O134" s="9" t="s">
        <v>26</v>
      </c>
    </row>
    <row r="135" s="15" customFormat="1" ht="36" spans="1:15">
      <c r="A135" s="9" t="s">
        <v>680</v>
      </c>
      <c r="B135" s="8">
        <v>132</v>
      </c>
      <c r="C135" s="9" t="s">
        <v>18</v>
      </c>
      <c r="D135" s="9" t="s">
        <v>18</v>
      </c>
      <c r="E135" s="9" t="s">
        <v>681</v>
      </c>
      <c r="F135" s="9" t="s">
        <v>682</v>
      </c>
      <c r="G135" s="9" t="s">
        <v>21</v>
      </c>
      <c r="H135" s="9" t="s">
        <v>414</v>
      </c>
      <c r="I135" s="9" t="s">
        <v>18</v>
      </c>
      <c r="J135" s="9" t="s">
        <v>415</v>
      </c>
      <c r="K135" s="9" t="s">
        <v>318</v>
      </c>
      <c r="L135" s="9" t="s">
        <v>25</v>
      </c>
      <c r="M135" s="9" t="s">
        <v>26</v>
      </c>
      <c r="N135" s="9" t="s">
        <v>53</v>
      </c>
      <c r="O135" s="9" t="s">
        <v>26</v>
      </c>
    </row>
    <row r="136" s="15" customFormat="1" ht="36" spans="1:15">
      <c r="A136" s="9" t="s">
        <v>683</v>
      </c>
      <c r="B136" s="8">
        <v>133</v>
      </c>
      <c r="C136" s="9" t="s">
        <v>684</v>
      </c>
      <c r="D136" s="9" t="s">
        <v>685</v>
      </c>
      <c r="E136" s="9" t="s">
        <v>684</v>
      </c>
      <c r="F136" s="9" t="s">
        <v>685</v>
      </c>
      <c r="G136" s="9" t="s">
        <v>21</v>
      </c>
      <c r="H136" s="9" t="s">
        <v>302</v>
      </c>
      <c r="I136" s="9" t="s">
        <v>686</v>
      </c>
      <c r="J136" s="9" t="s">
        <v>687</v>
      </c>
      <c r="K136" s="9" t="s">
        <v>34</v>
      </c>
      <c r="L136" s="9" t="s">
        <v>25</v>
      </c>
      <c r="M136" s="9" t="s">
        <v>26</v>
      </c>
      <c r="N136" s="9" t="s">
        <v>44</v>
      </c>
      <c r="O136" s="9" t="s">
        <v>26</v>
      </c>
    </row>
    <row r="137" s="15" customFormat="1" ht="60" spans="1:15">
      <c r="A137" s="9" t="s">
        <v>688</v>
      </c>
      <c r="B137" s="8">
        <v>134</v>
      </c>
      <c r="C137" s="9" t="s">
        <v>689</v>
      </c>
      <c r="D137" s="9" t="s">
        <v>690</v>
      </c>
      <c r="E137" s="9" t="s">
        <v>187</v>
      </c>
      <c r="F137" s="9" t="s">
        <v>188</v>
      </c>
      <c r="G137" s="9" t="s">
        <v>21</v>
      </c>
      <c r="H137" s="9" t="s">
        <v>691</v>
      </c>
      <c r="I137" s="9" t="s">
        <v>692</v>
      </c>
      <c r="J137" s="9" t="s">
        <v>693</v>
      </c>
      <c r="K137" s="9" t="s">
        <v>204</v>
      </c>
      <c r="L137" s="9" t="s">
        <v>25</v>
      </c>
      <c r="M137" s="9" t="s">
        <v>26</v>
      </c>
      <c r="N137" s="9" t="s">
        <v>53</v>
      </c>
      <c r="O137" s="9" t="s">
        <v>26</v>
      </c>
    </row>
    <row r="138" s="15" customFormat="1" ht="48" spans="1:15">
      <c r="A138" s="9" t="s">
        <v>694</v>
      </c>
      <c r="B138" s="8">
        <v>135</v>
      </c>
      <c r="C138" s="9" t="s">
        <v>18</v>
      </c>
      <c r="D138" s="9" t="s">
        <v>18</v>
      </c>
      <c r="E138" s="9" t="s">
        <v>445</v>
      </c>
      <c r="F138" s="9" t="s">
        <v>446</v>
      </c>
      <c r="G138" s="9" t="s">
        <v>21</v>
      </c>
      <c r="H138" s="9" t="s">
        <v>210</v>
      </c>
      <c r="I138" s="9" t="s">
        <v>181</v>
      </c>
      <c r="J138" s="9" t="s">
        <v>220</v>
      </c>
      <c r="K138" s="9" t="s">
        <v>24</v>
      </c>
      <c r="L138" s="9" t="s">
        <v>25</v>
      </c>
      <c r="M138" s="9" t="s">
        <v>26</v>
      </c>
      <c r="N138" s="9" t="s">
        <v>53</v>
      </c>
      <c r="O138" s="9" t="s">
        <v>26</v>
      </c>
    </row>
    <row r="139" s="15" customFormat="1" ht="36" spans="1:15">
      <c r="A139" s="9" t="s">
        <v>695</v>
      </c>
      <c r="B139" s="8">
        <v>136</v>
      </c>
      <c r="C139" s="9" t="s">
        <v>696</v>
      </c>
      <c r="D139" s="9" t="s">
        <v>697</v>
      </c>
      <c r="E139" s="9" t="s">
        <v>696</v>
      </c>
      <c r="F139" s="9" t="s">
        <v>697</v>
      </c>
      <c r="G139" s="9" t="s">
        <v>21</v>
      </c>
      <c r="H139" s="9" t="s">
        <v>140</v>
      </c>
      <c r="I139" s="9" t="s">
        <v>18</v>
      </c>
      <c r="J139" s="9" t="s">
        <v>458</v>
      </c>
      <c r="K139" s="9" t="s">
        <v>141</v>
      </c>
      <c r="L139" s="9" t="s">
        <v>25</v>
      </c>
      <c r="M139" s="9" t="s">
        <v>26</v>
      </c>
      <c r="N139" s="9" t="s">
        <v>44</v>
      </c>
      <c r="O139" s="9" t="s">
        <v>26</v>
      </c>
    </row>
    <row r="140" s="15" customFormat="1" ht="36" spans="1:15">
      <c r="A140" s="9" t="s">
        <v>698</v>
      </c>
      <c r="B140" s="8">
        <v>137</v>
      </c>
      <c r="C140" s="9" t="s">
        <v>18</v>
      </c>
      <c r="D140" s="9" t="s">
        <v>18</v>
      </c>
      <c r="E140" s="9" t="s">
        <v>218</v>
      </c>
      <c r="F140" s="9" t="s">
        <v>219</v>
      </c>
      <c r="G140" s="9" t="s">
        <v>21</v>
      </c>
      <c r="H140" s="9" t="s">
        <v>453</v>
      </c>
      <c r="I140" s="9" t="s">
        <v>181</v>
      </c>
      <c r="J140" s="9" t="s">
        <v>220</v>
      </c>
      <c r="K140" s="9" t="s">
        <v>24</v>
      </c>
      <c r="L140" s="9" t="s">
        <v>25</v>
      </c>
      <c r="M140" s="9" t="s">
        <v>26</v>
      </c>
      <c r="N140" s="9" t="s">
        <v>53</v>
      </c>
      <c r="O140" s="9" t="s">
        <v>26</v>
      </c>
    </row>
    <row r="141" s="15" customFormat="1" ht="36" spans="1:15">
      <c r="A141" s="9" t="s">
        <v>699</v>
      </c>
      <c r="B141" s="8">
        <v>138</v>
      </c>
      <c r="C141" s="9" t="s">
        <v>18</v>
      </c>
      <c r="D141" s="9" t="s">
        <v>18</v>
      </c>
      <c r="E141" s="9" t="s">
        <v>700</v>
      </c>
      <c r="F141" s="9" t="s">
        <v>701</v>
      </c>
      <c r="G141" s="9" t="s">
        <v>21</v>
      </c>
      <c r="H141" s="9" t="s">
        <v>702</v>
      </c>
      <c r="I141" s="9" t="s">
        <v>181</v>
      </c>
      <c r="J141" s="9" t="s">
        <v>703</v>
      </c>
      <c r="K141" s="9" t="s">
        <v>24</v>
      </c>
      <c r="L141" s="9" t="s">
        <v>25</v>
      </c>
      <c r="M141" s="9" t="s">
        <v>26</v>
      </c>
      <c r="N141" s="9" t="s">
        <v>53</v>
      </c>
      <c r="O141" s="9" t="s">
        <v>26</v>
      </c>
    </row>
    <row r="142" s="15" customFormat="1" ht="36" spans="1:15">
      <c r="A142" s="9" t="s">
        <v>704</v>
      </c>
      <c r="B142" s="8">
        <v>139</v>
      </c>
      <c r="C142" s="9" t="s">
        <v>18</v>
      </c>
      <c r="D142" s="9" t="s">
        <v>18</v>
      </c>
      <c r="E142" s="9" t="s">
        <v>705</v>
      </c>
      <c r="F142" s="9" t="s">
        <v>706</v>
      </c>
      <c r="G142" s="9" t="s">
        <v>21</v>
      </c>
      <c r="H142" s="9" t="s">
        <v>194</v>
      </c>
      <c r="I142" s="9" t="s">
        <v>181</v>
      </c>
      <c r="J142" s="9" t="s">
        <v>164</v>
      </c>
      <c r="K142" s="9" t="s">
        <v>24</v>
      </c>
      <c r="L142" s="9" t="s">
        <v>25</v>
      </c>
      <c r="M142" s="9" t="s">
        <v>26</v>
      </c>
      <c r="N142" s="9" t="s">
        <v>53</v>
      </c>
      <c r="O142" s="9" t="s">
        <v>26</v>
      </c>
    </row>
    <row r="143" s="15" customFormat="1" ht="36" spans="1:15">
      <c r="A143" s="9" t="s">
        <v>707</v>
      </c>
      <c r="B143" s="8">
        <v>140</v>
      </c>
      <c r="C143" s="9" t="s">
        <v>18</v>
      </c>
      <c r="D143" s="9" t="s">
        <v>18</v>
      </c>
      <c r="E143" s="9" t="s">
        <v>705</v>
      </c>
      <c r="F143" s="9" t="s">
        <v>706</v>
      </c>
      <c r="G143" s="9" t="s">
        <v>21</v>
      </c>
      <c r="H143" s="9" t="s">
        <v>208</v>
      </c>
      <c r="I143" s="9" t="s">
        <v>181</v>
      </c>
      <c r="J143" s="9" t="s">
        <v>627</v>
      </c>
      <c r="K143" s="9" t="s">
        <v>24</v>
      </c>
      <c r="L143" s="9" t="s">
        <v>25</v>
      </c>
      <c r="M143" s="9" t="s">
        <v>26</v>
      </c>
      <c r="N143" s="9" t="s">
        <v>53</v>
      </c>
      <c r="O143" s="9" t="s">
        <v>26</v>
      </c>
    </row>
    <row r="144" s="15" customFormat="1" ht="36" spans="1:15">
      <c r="A144" s="9" t="s">
        <v>708</v>
      </c>
      <c r="B144" s="8">
        <v>141</v>
      </c>
      <c r="C144" s="9" t="s">
        <v>709</v>
      </c>
      <c r="D144" s="9" t="s">
        <v>710</v>
      </c>
      <c r="E144" s="9" t="s">
        <v>709</v>
      </c>
      <c r="F144" s="9" t="s">
        <v>710</v>
      </c>
      <c r="G144" s="9" t="s">
        <v>21</v>
      </c>
      <c r="H144" s="9" t="s">
        <v>711</v>
      </c>
      <c r="I144" s="9" t="s">
        <v>18</v>
      </c>
      <c r="J144" s="9" t="s">
        <v>712</v>
      </c>
      <c r="K144" s="9" t="s">
        <v>713</v>
      </c>
      <c r="L144" s="9" t="s">
        <v>25</v>
      </c>
      <c r="M144" s="9" t="s">
        <v>26</v>
      </c>
      <c r="N144" s="9" t="s">
        <v>27</v>
      </c>
      <c r="O144" s="9" t="s">
        <v>26</v>
      </c>
    </row>
    <row r="145" s="15" customFormat="1" ht="60" spans="1:15">
      <c r="A145" s="9" t="s">
        <v>714</v>
      </c>
      <c r="B145" s="8">
        <v>142</v>
      </c>
      <c r="C145" s="9" t="s">
        <v>18</v>
      </c>
      <c r="D145" s="9" t="s">
        <v>18</v>
      </c>
      <c r="E145" s="9" t="s">
        <v>715</v>
      </c>
      <c r="F145" s="9" t="s">
        <v>716</v>
      </c>
      <c r="G145" s="9" t="s">
        <v>21</v>
      </c>
      <c r="H145" s="9" t="s">
        <v>717</v>
      </c>
      <c r="I145" s="9" t="s">
        <v>18</v>
      </c>
      <c r="J145" s="9" t="s">
        <v>153</v>
      </c>
      <c r="K145" s="9" t="s">
        <v>24</v>
      </c>
      <c r="L145" s="9" t="s">
        <v>25</v>
      </c>
      <c r="M145" s="9" t="s">
        <v>26</v>
      </c>
      <c r="N145" s="9" t="s">
        <v>53</v>
      </c>
      <c r="O145" s="9" t="s">
        <v>26</v>
      </c>
    </row>
    <row r="146" s="15" customFormat="1" ht="36" spans="1:15">
      <c r="A146" s="9" t="s">
        <v>718</v>
      </c>
      <c r="B146" s="8">
        <v>143</v>
      </c>
      <c r="C146" s="9" t="s">
        <v>719</v>
      </c>
      <c r="D146" s="9" t="s">
        <v>720</v>
      </c>
      <c r="E146" s="9" t="s">
        <v>719</v>
      </c>
      <c r="F146" s="9" t="s">
        <v>720</v>
      </c>
      <c r="G146" s="9" t="s">
        <v>21</v>
      </c>
      <c r="H146" s="9" t="s">
        <v>140</v>
      </c>
      <c r="I146" s="9" t="s">
        <v>18</v>
      </c>
      <c r="J146" s="9" t="s">
        <v>176</v>
      </c>
      <c r="K146" s="9" t="s">
        <v>141</v>
      </c>
      <c r="L146" s="9" t="s">
        <v>25</v>
      </c>
      <c r="M146" s="9" t="s">
        <v>26</v>
      </c>
      <c r="N146" s="9" t="s">
        <v>44</v>
      </c>
      <c r="O146" s="9" t="s">
        <v>26</v>
      </c>
    </row>
    <row r="147" s="15" customFormat="1" ht="36" spans="1:15">
      <c r="A147" s="9" t="s">
        <v>721</v>
      </c>
      <c r="B147" s="8">
        <v>144</v>
      </c>
      <c r="C147" s="9" t="s">
        <v>722</v>
      </c>
      <c r="D147" s="9" t="s">
        <v>441</v>
      </c>
      <c r="E147" s="9" t="s">
        <v>722</v>
      </c>
      <c r="F147" s="9" t="s">
        <v>441</v>
      </c>
      <c r="G147" s="9" t="s">
        <v>21</v>
      </c>
      <c r="H147" s="9" t="s">
        <v>380</v>
      </c>
      <c r="I147" s="9" t="s">
        <v>18</v>
      </c>
      <c r="J147" s="9" t="s">
        <v>33</v>
      </c>
      <c r="K147" s="9" t="s">
        <v>121</v>
      </c>
      <c r="L147" s="9" t="s">
        <v>25</v>
      </c>
      <c r="M147" s="9" t="s">
        <v>26</v>
      </c>
      <c r="N147" s="9" t="s">
        <v>44</v>
      </c>
      <c r="O147" s="9" t="s">
        <v>26</v>
      </c>
    </row>
    <row r="148" s="15" customFormat="1" ht="36" spans="1:15">
      <c r="A148" s="9" t="s">
        <v>723</v>
      </c>
      <c r="B148" s="8">
        <v>145</v>
      </c>
      <c r="C148" s="9" t="s">
        <v>724</v>
      </c>
      <c r="D148" s="9" t="s">
        <v>725</v>
      </c>
      <c r="E148" s="9" t="s">
        <v>724</v>
      </c>
      <c r="F148" s="9" t="s">
        <v>725</v>
      </c>
      <c r="G148" s="9" t="s">
        <v>21</v>
      </c>
      <c r="H148" s="9" t="s">
        <v>104</v>
      </c>
      <c r="I148" s="9" t="s">
        <v>297</v>
      </c>
      <c r="J148" s="9" t="s">
        <v>726</v>
      </c>
      <c r="K148" s="9" t="s">
        <v>34</v>
      </c>
      <c r="L148" s="9" t="s">
        <v>25</v>
      </c>
      <c r="M148" s="9" t="s">
        <v>26</v>
      </c>
      <c r="N148" s="9" t="s">
        <v>44</v>
      </c>
      <c r="O148" s="9" t="s">
        <v>26</v>
      </c>
    </row>
    <row r="149" s="15" customFormat="1" ht="48" spans="1:15">
      <c r="A149" s="9" t="s">
        <v>727</v>
      </c>
      <c r="B149" s="8">
        <v>146</v>
      </c>
      <c r="C149" s="9" t="s">
        <v>728</v>
      </c>
      <c r="D149" s="9" t="s">
        <v>729</v>
      </c>
      <c r="E149" s="9" t="s">
        <v>240</v>
      </c>
      <c r="F149" s="9" t="s">
        <v>241</v>
      </c>
      <c r="G149" s="9" t="s">
        <v>21</v>
      </c>
      <c r="H149" s="9" t="s">
        <v>730</v>
      </c>
      <c r="I149" s="9" t="s">
        <v>731</v>
      </c>
      <c r="J149" s="9" t="s">
        <v>732</v>
      </c>
      <c r="K149" s="9" t="s">
        <v>430</v>
      </c>
      <c r="L149" s="9" t="s">
        <v>25</v>
      </c>
      <c r="M149" s="9" t="s">
        <v>26</v>
      </c>
      <c r="N149" s="9" t="s">
        <v>53</v>
      </c>
      <c r="O149" s="9" t="s">
        <v>26</v>
      </c>
    </row>
    <row r="150" s="15" customFormat="1" ht="36" spans="1:15">
      <c r="A150" s="9" t="s">
        <v>733</v>
      </c>
      <c r="B150" s="8">
        <v>147</v>
      </c>
      <c r="C150" s="9" t="s">
        <v>18</v>
      </c>
      <c r="D150" s="9" t="s">
        <v>18</v>
      </c>
      <c r="E150" s="9" t="s">
        <v>734</v>
      </c>
      <c r="F150" s="9" t="s">
        <v>735</v>
      </c>
      <c r="G150" s="9" t="s">
        <v>21</v>
      </c>
      <c r="H150" s="9" t="s">
        <v>702</v>
      </c>
      <c r="I150" s="9" t="s">
        <v>181</v>
      </c>
      <c r="J150" s="9" t="s">
        <v>506</v>
      </c>
      <c r="K150" s="9" t="s">
        <v>24</v>
      </c>
      <c r="L150" s="9" t="s">
        <v>25</v>
      </c>
      <c r="M150" s="9" t="s">
        <v>26</v>
      </c>
      <c r="N150" s="9" t="s">
        <v>53</v>
      </c>
      <c r="O150" s="9" t="s">
        <v>26</v>
      </c>
    </row>
    <row r="151" s="15" customFormat="1" ht="36" spans="1:15">
      <c r="A151" s="9" t="s">
        <v>736</v>
      </c>
      <c r="B151" s="8">
        <v>148</v>
      </c>
      <c r="C151" s="9" t="s">
        <v>737</v>
      </c>
      <c r="D151" s="9" t="s">
        <v>738</v>
      </c>
      <c r="E151" s="9" t="s">
        <v>737</v>
      </c>
      <c r="F151" s="9" t="s">
        <v>738</v>
      </c>
      <c r="G151" s="9" t="s">
        <v>21</v>
      </c>
      <c r="H151" s="9" t="s">
        <v>159</v>
      </c>
      <c r="I151" s="9" t="s">
        <v>18</v>
      </c>
      <c r="J151" s="9" t="s">
        <v>494</v>
      </c>
      <c r="K151" s="9" t="s">
        <v>121</v>
      </c>
      <c r="L151" s="9" t="s">
        <v>25</v>
      </c>
      <c r="M151" s="9" t="s">
        <v>26</v>
      </c>
      <c r="N151" s="9" t="s">
        <v>44</v>
      </c>
      <c r="O151" s="9" t="s">
        <v>26</v>
      </c>
    </row>
    <row r="152" s="15" customFormat="1" ht="36" spans="1:15">
      <c r="A152" s="9" t="s">
        <v>739</v>
      </c>
      <c r="B152" s="8">
        <v>149</v>
      </c>
      <c r="C152" s="9" t="s">
        <v>740</v>
      </c>
      <c r="D152" s="9" t="s">
        <v>741</v>
      </c>
      <c r="E152" s="9" t="s">
        <v>740</v>
      </c>
      <c r="F152" s="9" t="s">
        <v>741</v>
      </c>
      <c r="G152" s="9" t="s">
        <v>21</v>
      </c>
      <c r="H152" s="9" t="s">
        <v>742</v>
      </c>
      <c r="I152" s="9" t="s">
        <v>615</v>
      </c>
      <c r="J152" s="9" t="s">
        <v>250</v>
      </c>
      <c r="K152" s="9" t="s">
        <v>43</v>
      </c>
      <c r="L152" s="9" t="s">
        <v>25</v>
      </c>
      <c r="M152" s="9" t="s">
        <v>26</v>
      </c>
      <c r="N152" s="9" t="s">
        <v>183</v>
      </c>
      <c r="O152" s="9" t="s">
        <v>26</v>
      </c>
    </row>
    <row r="153" s="15" customFormat="1" ht="36" spans="1:15">
      <c r="A153" s="9" t="s">
        <v>743</v>
      </c>
      <c r="B153" s="8">
        <v>150</v>
      </c>
      <c r="C153" s="9" t="s">
        <v>247</v>
      </c>
      <c r="D153" s="9" t="s">
        <v>248</v>
      </c>
      <c r="E153" s="9" t="s">
        <v>247</v>
      </c>
      <c r="F153" s="9" t="s">
        <v>248</v>
      </c>
      <c r="G153" s="9" t="s">
        <v>21</v>
      </c>
      <c r="H153" s="9" t="s">
        <v>647</v>
      </c>
      <c r="I153" s="9" t="s">
        <v>18</v>
      </c>
      <c r="J153" s="9" t="s">
        <v>176</v>
      </c>
      <c r="K153" s="9" t="s">
        <v>121</v>
      </c>
      <c r="L153" s="9" t="s">
        <v>25</v>
      </c>
      <c r="M153" s="9" t="s">
        <v>26</v>
      </c>
      <c r="N153" s="9" t="s">
        <v>44</v>
      </c>
      <c r="O153" s="9" t="s">
        <v>26</v>
      </c>
    </row>
    <row r="154" s="15" customFormat="1" ht="36" spans="1:15">
      <c r="A154" s="9" t="s">
        <v>744</v>
      </c>
      <c r="B154" s="8">
        <v>151</v>
      </c>
      <c r="C154" s="9" t="s">
        <v>18</v>
      </c>
      <c r="D154" s="9" t="s">
        <v>18</v>
      </c>
      <c r="E154" s="9" t="s">
        <v>745</v>
      </c>
      <c r="F154" s="9" t="s">
        <v>746</v>
      </c>
      <c r="G154" s="9" t="s">
        <v>21</v>
      </c>
      <c r="H154" s="9" t="s">
        <v>747</v>
      </c>
      <c r="I154" s="9" t="s">
        <v>181</v>
      </c>
      <c r="J154" s="9" t="s">
        <v>627</v>
      </c>
      <c r="K154" s="9" t="s">
        <v>24</v>
      </c>
      <c r="L154" s="9" t="s">
        <v>25</v>
      </c>
      <c r="M154" s="9" t="s">
        <v>26</v>
      </c>
      <c r="N154" s="9" t="s">
        <v>53</v>
      </c>
      <c r="O154" s="9" t="s">
        <v>26</v>
      </c>
    </row>
    <row r="155" s="15" customFormat="1" ht="36" spans="1:15">
      <c r="A155" s="9" t="s">
        <v>748</v>
      </c>
      <c r="B155" s="8">
        <v>152</v>
      </c>
      <c r="C155" s="9" t="s">
        <v>749</v>
      </c>
      <c r="D155" s="9" t="s">
        <v>750</v>
      </c>
      <c r="E155" s="9" t="s">
        <v>749</v>
      </c>
      <c r="F155" s="9" t="s">
        <v>750</v>
      </c>
      <c r="G155" s="9" t="s">
        <v>21</v>
      </c>
      <c r="H155" s="9" t="s">
        <v>380</v>
      </c>
      <c r="I155" s="9" t="s">
        <v>18</v>
      </c>
      <c r="J155" s="9" t="s">
        <v>250</v>
      </c>
      <c r="K155" s="9" t="s">
        <v>121</v>
      </c>
      <c r="L155" s="9" t="s">
        <v>25</v>
      </c>
      <c r="M155" s="9" t="s">
        <v>26</v>
      </c>
      <c r="N155" s="9" t="s">
        <v>44</v>
      </c>
      <c r="O155" s="9" t="s">
        <v>26</v>
      </c>
    </row>
    <row r="156" s="15" customFormat="1" ht="60" spans="1:15">
      <c r="A156" s="9" t="s">
        <v>751</v>
      </c>
      <c r="B156" s="8">
        <v>153</v>
      </c>
      <c r="C156" s="9" t="s">
        <v>752</v>
      </c>
      <c r="D156" s="9" t="s">
        <v>753</v>
      </c>
      <c r="E156" s="9" t="s">
        <v>754</v>
      </c>
      <c r="F156" s="9" t="s">
        <v>755</v>
      </c>
      <c r="G156" s="9" t="s">
        <v>21</v>
      </c>
      <c r="H156" s="9" t="s">
        <v>756</v>
      </c>
      <c r="I156" s="9" t="s">
        <v>757</v>
      </c>
      <c r="J156" s="9" t="s">
        <v>758</v>
      </c>
      <c r="K156" s="9" t="s">
        <v>43</v>
      </c>
      <c r="L156" s="9" t="s">
        <v>25</v>
      </c>
      <c r="M156" s="9" t="s">
        <v>26</v>
      </c>
      <c r="N156" s="9" t="s">
        <v>27</v>
      </c>
      <c r="O156" s="9" t="s">
        <v>26</v>
      </c>
    </row>
    <row r="157" s="15" customFormat="1" ht="36" spans="1:15">
      <c r="A157" s="9" t="s">
        <v>759</v>
      </c>
      <c r="B157" s="8">
        <v>154</v>
      </c>
      <c r="C157" s="9" t="s">
        <v>18</v>
      </c>
      <c r="D157" s="9" t="s">
        <v>18</v>
      </c>
      <c r="E157" s="9" t="s">
        <v>760</v>
      </c>
      <c r="F157" s="9" t="s">
        <v>761</v>
      </c>
      <c r="G157" s="9" t="s">
        <v>21</v>
      </c>
      <c r="H157" s="9" t="s">
        <v>236</v>
      </c>
      <c r="I157" s="9" t="s">
        <v>181</v>
      </c>
      <c r="J157" s="9" t="s">
        <v>153</v>
      </c>
      <c r="K157" s="9" t="s">
        <v>24</v>
      </c>
      <c r="L157" s="9" t="s">
        <v>25</v>
      </c>
      <c r="M157" s="9" t="s">
        <v>26</v>
      </c>
      <c r="N157" s="9" t="s">
        <v>53</v>
      </c>
      <c r="O157" s="9" t="s">
        <v>26</v>
      </c>
    </row>
    <row r="158" s="15" customFormat="1" ht="36" spans="1:15">
      <c r="A158" s="9" t="s">
        <v>762</v>
      </c>
      <c r="B158" s="8">
        <v>155</v>
      </c>
      <c r="C158" s="9" t="s">
        <v>763</v>
      </c>
      <c r="D158" s="9" t="s">
        <v>764</v>
      </c>
      <c r="E158" s="9" t="s">
        <v>763</v>
      </c>
      <c r="F158" s="9" t="s">
        <v>764</v>
      </c>
      <c r="G158" s="9" t="s">
        <v>21</v>
      </c>
      <c r="H158" s="9" t="s">
        <v>765</v>
      </c>
      <c r="I158" s="9" t="s">
        <v>18</v>
      </c>
      <c r="J158" s="9" t="s">
        <v>176</v>
      </c>
      <c r="K158" s="9" t="s">
        <v>121</v>
      </c>
      <c r="L158" s="9" t="s">
        <v>25</v>
      </c>
      <c r="M158" s="9" t="s">
        <v>26</v>
      </c>
      <c r="N158" s="9" t="s">
        <v>44</v>
      </c>
      <c r="O158" s="9" t="s">
        <v>26</v>
      </c>
    </row>
    <row r="159" s="15" customFormat="1" ht="108" spans="1:15">
      <c r="A159" s="9" t="s">
        <v>766</v>
      </c>
      <c r="B159" s="8">
        <v>156</v>
      </c>
      <c r="C159" s="9" t="s">
        <v>18</v>
      </c>
      <c r="D159" s="9" t="s">
        <v>18</v>
      </c>
      <c r="E159" s="9" t="s">
        <v>767</v>
      </c>
      <c r="F159" s="9" t="s">
        <v>768</v>
      </c>
      <c r="G159" s="9" t="s">
        <v>21</v>
      </c>
      <c r="H159" s="9" t="s">
        <v>769</v>
      </c>
      <c r="I159" s="9" t="s">
        <v>18</v>
      </c>
      <c r="J159" s="9" t="s">
        <v>770</v>
      </c>
      <c r="K159" s="9" t="s">
        <v>318</v>
      </c>
      <c r="L159" s="9" t="s">
        <v>25</v>
      </c>
      <c r="M159" s="9" t="s">
        <v>26</v>
      </c>
      <c r="N159" s="9" t="s">
        <v>53</v>
      </c>
      <c r="O159" s="9" t="s">
        <v>771</v>
      </c>
    </row>
    <row r="160" s="15" customFormat="1" ht="36" spans="1:15">
      <c r="A160" s="9" t="s">
        <v>772</v>
      </c>
      <c r="B160" s="8">
        <v>157</v>
      </c>
      <c r="C160" s="9" t="s">
        <v>18</v>
      </c>
      <c r="D160" s="9" t="s">
        <v>18</v>
      </c>
      <c r="E160" s="9" t="s">
        <v>773</v>
      </c>
      <c r="F160" s="9" t="s">
        <v>774</v>
      </c>
      <c r="G160" s="9" t="s">
        <v>21</v>
      </c>
      <c r="H160" s="9" t="s">
        <v>775</v>
      </c>
      <c r="I160" s="9" t="s">
        <v>181</v>
      </c>
      <c r="J160" s="9" t="s">
        <v>420</v>
      </c>
      <c r="K160" s="9" t="s">
        <v>318</v>
      </c>
      <c r="L160" s="9" t="s">
        <v>25</v>
      </c>
      <c r="M160" s="9" t="s">
        <v>26</v>
      </c>
      <c r="N160" s="9" t="s">
        <v>27</v>
      </c>
      <c r="O160" s="9" t="s">
        <v>26</v>
      </c>
    </row>
    <row r="161" s="15" customFormat="1" ht="36" spans="1:15">
      <c r="A161" s="9" t="s">
        <v>776</v>
      </c>
      <c r="B161" s="8">
        <v>158</v>
      </c>
      <c r="C161" s="9" t="s">
        <v>18</v>
      </c>
      <c r="D161" s="9" t="s">
        <v>18</v>
      </c>
      <c r="E161" s="9" t="s">
        <v>508</v>
      </c>
      <c r="F161" s="9" t="s">
        <v>509</v>
      </c>
      <c r="G161" s="9" t="s">
        <v>21</v>
      </c>
      <c r="H161" s="9" t="s">
        <v>236</v>
      </c>
      <c r="I161" s="9" t="s">
        <v>181</v>
      </c>
      <c r="J161" s="9" t="s">
        <v>153</v>
      </c>
      <c r="K161" s="9" t="s">
        <v>24</v>
      </c>
      <c r="L161" s="9" t="s">
        <v>25</v>
      </c>
      <c r="M161" s="9" t="s">
        <v>26</v>
      </c>
      <c r="N161" s="9" t="s">
        <v>53</v>
      </c>
      <c r="O161" s="9" t="s">
        <v>26</v>
      </c>
    </row>
    <row r="162" s="15" customFormat="1" ht="36" spans="1:15">
      <c r="A162" s="9" t="s">
        <v>777</v>
      </c>
      <c r="B162" s="8">
        <v>159</v>
      </c>
      <c r="C162" s="9" t="s">
        <v>18</v>
      </c>
      <c r="D162" s="9" t="s">
        <v>18</v>
      </c>
      <c r="E162" s="9" t="s">
        <v>508</v>
      </c>
      <c r="F162" s="9" t="s">
        <v>509</v>
      </c>
      <c r="G162" s="9" t="s">
        <v>21</v>
      </c>
      <c r="H162" s="9" t="s">
        <v>778</v>
      </c>
      <c r="I162" s="9" t="s">
        <v>181</v>
      </c>
      <c r="J162" s="9" t="s">
        <v>153</v>
      </c>
      <c r="K162" s="9" t="s">
        <v>24</v>
      </c>
      <c r="L162" s="9" t="s">
        <v>25</v>
      </c>
      <c r="M162" s="9" t="s">
        <v>26</v>
      </c>
      <c r="N162" s="9" t="s">
        <v>53</v>
      </c>
      <c r="O162" s="9" t="s">
        <v>26</v>
      </c>
    </row>
    <row r="163" s="15" customFormat="1" ht="48" spans="1:15">
      <c r="A163" s="9" t="s">
        <v>779</v>
      </c>
      <c r="B163" s="8">
        <v>160</v>
      </c>
      <c r="C163" s="9" t="s">
        <v>18</v>
      </c>
      <c r="D163" s="9" t="s">
        <v>18</v>
      </c>
      <c r="E163" s="9" t="s">
        <v>518</v>
      </c>
      <c r="F163" s="9" t="s">
        <v>519</v>
      </c>
      <c r="G163" s="9" t="s">
        <v>21</v>
      </c>
      <c r="H163" s="9" t="s">
        <v>778</v>
      </c>
      <c r="I163" s="9" t="s">
        <v>18</v>
      </c>
      <c r="J163" s="9" t="s">
        <v>506</v>
      </c>
      <c r="K163" s="9" t="s">
        <v>24</v>
      </c>
      <c r="L163" s="9" t="s">
        <v>25</v>
      </c>
      <c r="M163" s="9" t="s">
        <v>26</v>
      </c>
      <c r="N163" s="9" t="s">
        <v>44</v>
      </c>
      <c r="O163" s="9" t="s">
        <v>26</v>
      </c>
    </row>
    <row r="164" s="15" customFormat="1" ht="36" spans="1:15">
      <c r="A164" s="9" t="s">
        <v>780</v>
      </c>
      <c r="B164" s="8">
        <v>161</v>
      </c>
      <c r="C164" s="9" t="s">
        <v>18</v>
      </c>
      <c r="D164" s="9" t="s">
        <v>18</v>
      </c>
      <c r="E164" s="9" t="s">
        <v>781</v>
      </c>
      <c r="F164" s="9" t="s">
        <v>782</v>
      </c>
      <c r="G164" s="9" t="s">
        <v>21</v>
      </c>
      <c r="H164" s="9" t="s">
        <v>22</v>
      </c>
      <c r="I164" s="9" t="s">
        <v>181</v>
      </c>
      <c r="J164" s="9" t="s">
        <v>164</v>
      </c>
      <c r="K164" s="9" t="s">
        <v>24</v>
      </c>
      <c r="L164" s="9" t="s">
        <v>25</v>
      </c>
      <c r="M164" s="9" t="s">
        <v>26</v>
      </c>
      <c r="N164" s="9" t="s">
        <v>53</v>
      </c>
      <c r="O164" s="9" t="s">
        <v>26</v>
      </c>
    </row>
    <row r="165" s="15" customFormat="1" ht="48" spans="1:15">
      <c r="A165" s="9" t="s">
        <v>783</v>
      </c>
      <c r="B165" s="8">
        <v>162</v>
      </c>
      <c r="C165" s="9" t="s">
        <v>784</v>
      </c>
      <c r="D165" s="9" t="s">
        <v>785</v>
      </c>
      <c r="E165" s="9" t="s">
        <v>786</v>
      </c>
      <c r="F165" s="9" t="s">
        <v>787</v>
      </c>
      <c r="G165" s="9" t="s">
        <v>21</v>
      </c>
      <c r="H165" s="9" t="s">
        <v>788</v>
      </c>
      <c r="I165" s="9" t="s">
        <v>18</v>
      </c>
      <c r="J165" s="9" t="s">
        <v>789</v>
      </c>
      <c r="K165" s="9" t="s">
        <v>24</v>
      </c>
      <c r="L165" s="9" t="s">
        <v>25</v>
      </c>
      <c r="M165" s="9" t="s">
        <v>26</v>
      </c>
      <c r="N165" s="9" t="s">
        <v>53</v>
      </c>
      <c r="O165" s="9" t="s">
        <v>26</v>
      </c>
    </row>
    <row r="166" s="15" customFormat="1" ht="36" spans="1:15">
      <c r="A166" s="9" t="s">
        <v>790</v>
      </c>
      <c r="B166" s="8">
        <v>163</v>
      </c>
      <c r="C166" s="9" t="s">
        <v>791</v>
      </c>
      <c r="D166" s="9" t="s">
        <v>792</v>
      </c>
      <c r="E166" s="9" t="s">
        <v>791</v>
      </c>
      <c r="F166" s="9" t="s">
        <v>792</v>
      </c>
      <c r="G166" s="9" t="s">
        <v>21</v>
      </c>
      <c r="H166" s="9" t="s">
        <v>386</v>
      </c>
      <c r="I166" s="9" t="s">
        <v>18</v>
      </c>
      <c r="J166" s="9" t="s">
        <v>250</v>
      </c>
      <c r="K166" s="9" t="s">
        <v>141</v>
      </c>
      <c r="L166" s="9" t="s">
        <v>25</v>
      </c>
      <c r="M166" s="9" t="s">
        <v>26</v>
      </c>
      <c r="N166" s="9" t="s">
        <v>44</v>
      </c>
      <c r="O166" s="9" t="s">
        <v>26</v>
      </c>
    </row>
    <row r="167" s="15" customFormat="1" ht="36" spans="1:15">
      <c r="A167" s="9" t="s">
        <v>793</v>
      </c>
      <c r="B167" s="8">
        <v>164</v>
      </c>
      <c r="C167" s="9" t="s">
        <v>794</v>
      </c>
      <c r="D167" s="9" t="s">
        <v>795</v>
      </c>
      <c r="E167" s="9" t="s">
        <v>794</v>
      </c>
      <c r="F167" s="9" t="s">
        <v>795</v>
      </c>
      <c r="G167" s="9" t="s">
        <v>21</v>
      </c>
      <c r="H167" s="9" t="s">
        <v>796</v>
      </c>
      <c r="I167" s="9" t="s">
        <v>181</v>
      </c>
      <c r="J167" s="9" t="s">
        <v>797</v>
      </c>
      <c r="K167" s="9" t="s">
        <v>34</v>
      </c>
      <c r="L167" s="9" t="s">
        <v>25</v>
      </c>
      <c r="M167" s="9" t="s">
        <v>26</v>
      </c>
      <c r="N167" s="9" t="s">
        <v>44</v>
      </c>
      <c r="O167" s="9" t="s">
        <v>26</v>
      </c>
    </row>
    <row r="168" s="15" customFormat="1" ht="36" spans="1:15">
      <c r="A168" s="9" t="s">
        <v>798</v>
      </c>
      <c r="B168" s="8">
        <v>165</v>
      </c>
      <c r="C168" s="9" t="s">
        <v>799</v>
      </c>
      <c r="D168" s="9" t="s">
        <v>800</v>
      </c>
      <c r="E168" s="9" t="s">
        <v>799</v>
      </c>
      <c r="F168" s="9" t="s">
        <v>800</v>
      </c>
      <c r="G168" s="9" t="s">
        <v>21</v>
      </c>
      <c r="H168" s="9" t="s">
        <v>302</v>
      </c>
      <c r="I168" s="9" t="s">
        <v>801</v>
      </c>
      <c r="J168" s="9" t="s">
        <v>802</v>
      </c>
      <c r="K168" s="9" t="s">
        <v>34</v>
      </c>
      <c r="L168" s="9" t="s">
        <v>25</v>
      </c>
      <c r="M168" s="9" t="s">
        <v>26</v>
      </c>
      <c r="N168" s="9" t="s">
        <v>44</v>
      </c>
      <c r="O168" s="9" t="s">
        <v>26</v>
      </c>
    </row>
    <row r="169" s="15" customFormat="1" ht="48" spans="1:15">
      <c r="A169" s="9" t="s">
        <v>803</v>
      </c>
      <c r="B169" s="8">
        <v>166</v>
      </c>
      <c r="C169" s="9" t="s">
        <v>804</v>
      </c>
      <c r="D169" s="9" t="s">
        <v>805</v>
      </c>
      <c r="E169" s="9" t="s">
        <v>511</v>
      </c>
      <c r="F169" s="9" t="s">
        <v>512</v>
      </c>
      <c r="G169" s="9" t="s">
        <v>21</v>
      </c>
      <c r="H169" s="9" t="s">
        <v>806</v>
      </c>
      <c r="I169" s="9" t="s">
        <v>807</v>
      </c>
      <c r="J169" s="9" t="s">
        <v>808</v>
      </c>
      <c r="K169" s="9" t="s">
        <v>430</v>
      </c>
      <c r="L169" s="9" t="s">
        <v>25</v>
      </c>
      <c r="M169" s="9" t="s">
        <v>26</v>
      </c>
      <c r="N169" s="9" t="s">
        <v>53</v>
      </c>
      <c r="O169" s="9" t="s">
        <v>26</v>
      </c>
    </row>
    <row r="170" s="15" customFormat="1" ht="48" spans="1:15">
      <c r="A170" s="9" t="s">
        <v>809</v>
      </c>
      <c r="B170" s="8">
        <v>167</v>
      </c>
      <c r="C170" s="9" t="s">
        <v>810</v>
      </c>
      <c r="D170" s="9" t="s">
        <v>811</v>
      </c>
      <c r="E170" s="9" t="s">
        <v>812</v>
      </c>
      <c r="F170" s="9" t="s">
        <v>813</v>
      </c>
      <c r="G170" s="9" t="s">
        <v>21</v>
      </c>
      <c r="H170" s="9" t="s">
        <v>814</v>
      </c>
      <c r="I170" s="9" t="s">
        <v>815</v>
      </c>
      <c r="J170" s="9" t="s">
        <v>816</v>
      </c>
      <c r="K170" s="9" t="s">
        <v>121</v>
      </c>
      <c r="L170" s="9" t="s">
        <v>25</v>
      </c>
      <c r="M170" s="9" t="s">
        <v>26</v>
      </c>
      <c r="N170" s="9" t="s">
        <v>53</v>
      </c>
      <c r="O170" s="9" t="s">
        <v>26</v>
      </c>
    </row>
    <row r="171" s="15" customFormat="1" ht="48" spans="1:15">
      <c r="A171" s="9" t="s">
        <v>817</v>
      </c>
      <c r="B171" s="8">
        <v>168</v>
      </c>
      <c r="C171" s="9" t="s">
        <v>818</v>
      </c>
      <c r="D171" s="9" t="s">
        <v>819</v>
      </c>
      <c r="E171" s="9" t="s">
        <v>820</v>
      </c>
      <c r="F171" s="9" t="s">
        <v>821</v>
      </c>
      <c r="G171" s="9" t="s">
        <v>21</v>
      </c>
      <c r="H171" s="9" t="s">
        <v>822</v>
      </c>
      <c r="I171" s="9" t="s">
        <v>823</v>
      </c>
      <c r="J171" s="9" t="s">
        <v>824</v>
      </c>
      <c r="K171" s="9" t="s">
        <v>121</v>
      </c>
      <c r="L171" s="9" t="s">
        <v>25</v>
      </c>
      <c r="M171" s="9" t="s">
        <v>26</v>
      </c>
      <c r="N171" s="9" t="s">
        <v>53</v>
      </c>
      <c r="O171" s="9" t="s">
        <v>26</v>
      </c>
    </row>
    <row r="172" s="15" customFormat="1" ht="36" spans="1:15">
      <c r="A172" s="9" t="s">
        <v>825</v>
      </c>
      <c r="B172" s="8">
        <v>169</v>
      </c>
      <c r="C172" s="9" t="s">
        <v>18</v>
      </c>
      <c r="D172" s="9" t="s">
        <v>18</v>
      </c>
      <c r="E172" s="9" t="s">
        <v>826</v>
      </c>
      <c r="F172" s="9" t="s">
        <v>827</v>
      </c>
      <c r="G172" s="9" t="s">
        <v>21</v>
      </c>
      <c r="H172" s="9" t="s">
        <v>475</v>
      </c>
      <c r="I172" s="9" t="s">
        <v>18</v>
      </c>
      <c r="J172" s="9" t="s">
        <v>476</v>
      </c>
      <c r="K172" s="9" t="s">
        <v>24</v>
      </c>
      <c r="L172" s="9" t="s">
        <v>25</v>
      </c>
      <c r="M172" s="9" t="s">
        <v>26</v>
      </c>
      <c r="N172" s="9" t="s">
        <v>53</v>
      </c>
      <c r="O172" s="9" t="s">
        <v>26</v>
      </c>
    </row>
    <row r="173" s="15" customFormat="1" ht="36" spans="1:15">
      <c r="A173" s="9" t="s">
        <v>828</v>
      </c>
      <c r="B173" s="8">
        <v>170</v>
      </c>
      <c r="C173" s="9" t="s">
        <v>829</v>
      </c>
      <c r="D173" s="9" t="s">
        <v>830</v>
      </c>
      <c r="E173" s="9" t="s">
        <v>829</v>
      </c>
      <c r="F173" s="9" t="s">
        <v>830</v>
      </c>
      <c r="G173" s="9" t="s">
        <v>21</v>
      </c>
      <c r="H173" s="9" t="s">
        <v>831</v>
      </c>
      <c r="I173" s="9" t="s">
        <v>18</v>
      </c>
      <c r="J173" s="9" t="s">
        <v>494</v>
      </c>
      <c r="K173" s="9" t="s">
        <v>98</v>
      </c>
      <c r="L173" s="9" t="s">
        <v>25</v>
      </c>
      <c r="M173" s="9" t="s">
        <v>26</v>
      </c>
      <c r="N173" s="9" t="s">
        <v>44</v>
      </c>
      <c r="O173" s="9" t="s">
        <v>26</v>
      </c>
    </row>
    <row r="174" s="15" customFormat="1" ht="36" spans="1:15">
      <c r="A174" s="9" t="s">
        <v>832</v>
      </c>
      <c r="B174" s="8">
        <v>171</v>
      </c>
      <c r="C174" s="9" t="s">
        <v>549</v>
      </c>
      <c r="D174" s="9" t="s">
        <v>550</v>
      </c>
      <c r="E174" s="9" t="s">
        <v>549</v>
      </c>
      <c r="F174" s="9" t="s">
        <v>550</v>
      </c>
      <c r="G174" s="9" t="s">
        <v>21</v>
      </c>
      <c r="H174" s="9" t="s">
        <v>833</v>
      </c>
      <c r="I174" s="9" t="s">
        <v>18</v>
      </c>
      <c r="J174" s="9" t="s">
        <v>494</v>
      </c>
      <c r="K174" s="9" t="s">
        <v>121</v>
      </c>
      <c r="L174" s="9" t="s">
        <v>25</v>
      </c>
      <c r="M174" s="9" t="s">
        <v>26</v>
      </c>
      <c r="N174" s="9" t="s">
        <v>44</v>
      </c>
      <c r="O174" s="9" t="s">
        <v>26</v>
      </c>
    </row>
    <row r="175" s="15" customFormat="1" ht="36" spans="1:15">
      <c r="A175" s="9" t="s">
        <v>834</v>
      </c>
      <c r="B175" s="8">
        <v>172</v>
      </c>
      <c r="C175" s="9" t="s">
        <v>835</v>
      </c>
      <c r="D175" s="9" t="s">
        <v>836</v>
      </c>
      <c r="E175" s="9" t="s">
        <v>835</v>
      </c>
      <c r="F175" s="9" t="s">
        <v>836</v>
      </c>
      <c r="G175" s="9" t="s">
        <v>21</v>
      </c>
      <c r="H175" s="9" t="s">
        <v>62</v>
      </c>
      <c r="I175" s="9" t="s">
        <v>837</v>
      </c>
      <c r="J175" s="9" t="s">
        <v>838</v>
      </c>
      <c r="K175" s="9" t="s">
        <v>34</v>
      </c>
      <c r="L175" s="9" t="s">
        <v>25</v>
      </c>
      <c r="M175" s="9" t="s">
        <v>26</v>
      </c>
      <c r="N175" s="9" t="s">
        <v>44</v>
      </c>
      <c r="O175" s="9" t="s">
        <v>26</v>
      </c>
    </row>
    <row r="176" s="15" customFormat="1" ht="48" spans="1:15">
      <c r="A176" s="9" t="s">
        <v>839</v>
      </c>
      <c r="B176" s="8">
        <v>173</v>
      </c>
      <c r="C176" s="9" t="s">
        <v>840</v>
      </c>
      <c r="D176" s="9" t="s">
        <v>841</v>
      </c>
      <c r="E176" s="9" t="s">
        <v>840</v>
      </c>
      <c r="F176" s="9" t="s">
        <v>841</v>
      </c>
      <c r="G176" s="9" t="s">
        <v>21</v>
      </c>
      <c r="H176" s="9" t="s">
        <v>340</v>
      </c>
      <c r="I176" s="9" t="s">
        <v>105</v>
      </c>
      <c r="J176" s="9" t="s">
        <v>842</v>
      </c>
      <c r="K176" s="9" t="s">
        <v>34</v>
      </c>
      <c r="L176" s="9" t="s">
        <v>25</v>
      </c>
      <c r="M176" s="9" t="s">
        <v>26</v>
      </c>
      <c r="N176" s="9" t="s">
        <v>44</v>
      </c>
      <c r="O176" s="9" t="s">
        <v>26</v>
      </c>
    </row>
    <row r="177" s="15" customFormat="1" ht="36" spans="1:15">
      <c r="A177" s="9" t="s">
        <v>843</v>
      </c>
      <c r="B177" s="8">
        <v>174</v>
      </c>
      <c r="C177" s="9" t="s">
        <v>844</v>
      </c>
      <c r="D177" s="9" t="s">
        <v>845</v>
      </c>
      <c r="E177" s="9" t="s">
        <v>844</v>
      </c>
      <c r="F177" s="9" t="s">
        <v>845</v>
      </c>
      <c r="G177" s="9" t="s">
        <v>21</v>
      </c>
      <c r="H177" s="9" t="s">
        <v>104</v>
      </c>
      <c r="I177" s="9" t="s">
        <v>846</v>
      </c>
      <c r="J177" s="9" t="s">
        <v>847</v>
      </c>
      <c r="K177" s="9" t="s">
        <v>34</v>
      </c>
      <c r="L177" s="9" t="s">
        <v>25</v>
      </c>
      <c r="M177" s="9" t="s">
        <v>26</v>
      </c>
      <c r="N177" s="9" t="s">
        <v>44</v>
      </c>
      <c r="O177" s="9" t="s">
        <v>26</v>
      </c>
    </row>
    <row r="178" s="15" customFormat="1" ht="48" spans="1:15">
      <c r="A178" s="9" t="s">
        <v>848</v>
      </c>
      <c r="B178" s="8">
        <v>175</v>
      </c>
      <c r="C178" s="9" t="s">
        <v>849</v>
      </c>
      <c r="D178" s="9" t="s">
        <v>850</v>
      </c>
      <c r="E178" s="9" t="s">
        <v>849</v>
      </c>
      <c r="F178" s="9" t="s">
        <v>850</v>
      </c>
      <c r="G178" s="9" t="s">
        <v>21</v>
      </c>
      <c r="H178" s="9" t="s">
        <v>851</v>
      </c>
      <c r="I178" s="9" t="s">
        <v>18</v>
      </c>
      <c r="J178" s="9" t="s">
        <v>467</v>
      </c>
      <c r="K178" s="9" t="s">
        <v>121</v>
      </c>
      <c r="L178" s="9" t="s">
        <v>25</v>
      </c>
      <c r="M178" s="9" t="s">
        <v>26</v>
      </c>
      <c r="N178" s="9" t="s">
        <v>44</v>
      </c>
      <c r="O178" s="9" t="s">
        <v>26</v>
      </c>
    </row>
    <row r="179" s="15" customFormat="1" ht="48" spans="1:15">
      <c r="A179" s="9" t="s">
        <v>852</v>
      </c>
      <c r="B179" s="8">
        <v>176</v>
      </c>
      <c r="C179" s="9" t="s">
        <v>18</v>
      </c>
      <c r="D179" s="9" t="s">
        <v>18</v>
      </c>
      <c r="E179" s="9" t="s">
        <v>853</v>
      </c>
      <c r="F179" s="9" t="s">
        <v>854</v>
      </c>
      <c r="G179" s="9" t="s">
        <v>21</v>
      </c>
      <c r="H179" s="9" t="s">
        <v>855</v>
      </c>
      <c r="I179" s="9" t="s">
        <v>18</v>
      </c>
      <c r="J179" s="9" t="s">
        <v>476</v>
      </c>
      <c r="K179" s="9" t="s">
        <v>24</v>
      </c>
      <c r="L179" s="9" t="s">
        <v>25</v>
      </c>
      <c r="M179" s="9" t="s">
        <v>26</v>
      </c>
      <c r="N179" s="9" t="s">
        <v>44</v>
      </c>
      <c r="O179" s="9" t="s">
        <v>26</v>
      </c>
    </row>
    <row r="180" s="15" customFormat="1" ht="48" spans="1:15">
      <c r="A180" s="9" t="s">
        <v>856</v>
      </c>
      <c r="B180" s="8">
        <v>177</v>
      </c>
      <c r="C180" s="9" t="s">
        <v>857</v>
      </c>
      <c r="D180" s="9" t="s">
        <v>858</v>
      </c>
      <c r="E180" s="9" t="s">
        <v>859</v>
      </c>
      <c r="F180" s="9" t="s">
        <v>860</v>
      </c>
      <c r="G180" s="9" t="s">
        <v>21</v>
      </c>
      <c r="H180" s="9" t="s">
        <v>861</v>
      </c>
      <c r="I180" s="9" t="s">
        <v>862</v>
      </c>
      <c r="J180" s="9" t="s">
        <v>863</v>
      </c>
      <c r="K180" s="9" t="s">
        <v>112</v>
      </c>
      <c r="L180" s="9" t="s">
        <v>25</v>
      </c>
      <c r="M180" s="9" t="s">
        <v>26</v>
      </c>
      <c r="N180" s="9" t="s">
        <v>44</v>
      </c>
      <c r="O180" s="9" t="s">
        <v>26</v>
      </c>
    </row>
    <row r="181" s="15" customFormat="1" ht="60" spans="1:15">
      <c r="A181" s="9" t="s">
        <v>864</v>
      </c>
      <c r="B181" s="8">
        <v>178</v>
      </c>
      <c r="C181" s="9" t="s">
        <v>18</v>
      </c>
      <c r="D181" s="9" t="s">
        <v>18</v>
      </c>
      <c r="E181" s="9" t="s">
        <v>865</v>
      </c>
      <c r="F181" s="9" t="s">
        <v>866</v>
      </c>
      <c r="G181" s="9" t="s">
        <v>21</v>
      </c>
      <c r="H181" s="9" t="s">
        <v>867</v>
      </c>
      <c r="I181" s="9" t="s">
        <v>18</v>
      </c>
      <c r="J181" s="9" t="s">
        <v>463</v>
      </c>
      <c r="K181" s="9" t="s">
        <v>24</v>
      </c>
      <c r="L181" s="9" t="s">
        <v>25</v>
      </c>
      <c r="M181" s="9" t="s">
        <v>26</v>
      </c>
      <c r="N181" s="9" t="s">
        <v>44</v>
      </c>
      <c r="O181" s="9" t="s">
        <v>26</v>
      </c>
    </row>
    <row r="182" s="15" customFormat="1" ht="48" spans="1:15">
      <c r="A182" s="9" t="s">
        <v>868</v>
      </c>
      <c r="B182" s="8">
        <v>179</v>
      </c>
      <c r="C182" s="9" t="s">
        <v>869</v>
      </c>
      <c r="D182" s="9" t="s">
        <v>870</v>
      </c>
      <c r="E182" s="9" t="s">
        <v>871</v>
      </c>
      <c r="F182" s="9" t="s">
        <v>872</v>
      </c>
      <c r="G182" s="9" t="s">
        <v>21</v>
      </c>
      <c r="H182" s="9" t="s">
        <v>873</v>
      </c>
      <c r="I182" s="9" t="s">
        <v>874</v>
      </c>
      <c r="J182" s="9" t="s">
        <v>875</v>
      </c>
      <c r="K182" s="9" t="s">
        <v>876</v>
      </c>
      <c r="L182" s="9" t="s">
        <v>25</v>
      </c>
      <c r="M182" s="9" t="s">
        <v>26</v>
      </c>
      <c r="N182" s="9" t="s">
        <v>53</v>
      </c>
      <c r="O182" s="9" t="s">
        <v>26</v>
      </c>
    </row>
    <row r="183" s="15" customFormat="1" ht="36" spans="1:15">
      <c r="A183" s="9" t="s">
        <v>877</v>
      </c>
      <c r="B183" s="8">
        <v>180</v>
      </c>
      <c r="C183" s="9" t="s">
        <v>878</v>
      </c>
      <c r="D183" s="9" t="s">
        <v>879</v>
      </c>
      <c r="E183" s="9" t="s">
        <v>878</v>
      </c>
      <c r="F183" s="9" t="s">
        <v>879</v>
      </c>
      <c r="G183" s="9" t="s">
        <v>21</v>
      </c>
      <c r="H183" s="9" t="s">
        <v>880</v>
      </c>
      <c r="I183" s="9" t="s">
        <v>18</v>
      </c>
      <c r="J183" s="9" t="s">
        <v>881</v>
      </c>
      <c r="K183" s="9" t="s">
        <v>141</v>
      </c>
      <c r="L183" s="9" t="s">
        <v>25</v>
      </c>
      <c r="M183" s="9" t="s">
        <v>26</v>
      </c>
      <c r="N183" s="9" t="s">
        <v>44</v>
      </c>
      <c r="O183" s="9" t="s">
        <v>26</v>
      </c>
    </row>
    <row r="184" s="15" customFormat="1" ht="48" spans="1:15">
      <c r="A184" s="9" t="s">
        <v>882</v>
      </c>
      <c r="B184" s="8">
        <v>181</v>
      </c>
      <c r="C184" s="9" t="s">
        <v>883</v>
      </c>
      <c r="D184" s="9" t="s">
        <v>884</v>
      </c>
      <c r="E184" s="9" t="s">
        <v>883</v>
      </c>
      <c r="F184" s="9" t="s">
        <v>884</v>
      </c>
      <c r="G184" s="9" t="s">
        <v>21</v>
      </c>
      <c r="H184" s="9" t="s">
        <v>796</v>
      </c>
      <c r="I184" s="9" t="s">
        <v>885</v>
      </c>
      <c r="J184" s="9" t="s">
        <v>732</v>
      </c>
      <c r="K184" s="9" t="s">
        <v>34</v>
      </c>
      <c r="L184" s="9" t="s">
        <v>25</v>
      </c>
      <c r="M184" s="9" t="s">
        <v>26</v>
      </c>
      <c r="N184" s="9" t="s">
        <v>44</v>
      </c>
      <c r="O184" s="9" t="s">
        <v>26</v>
      </c>
    </row>
    <row r="185" s="15" customFormat="1" ht="96" spans="1:15">
      <c r="A185" s="9" t="s">
        <v>886</v>
      </c>
      <c r="B185" s="8">
        <v>182</v>
      </c>
      <c r="C185" s="9" t="s">
        <v>18</v>
      </c>
      <c r="D185" s="9" t="s">
        <v>18</v>
      </c>
      <c r="E185" s="9" t="s">
        <v>887</v>
      </c>
      <c r="F185" s="9" t="s">
        <v>888</v>
      </c>
      <c r="G185" s="9" t="s">
        <v>21</v>
      </c>
      <c r="H185" s="9" t="s">
        <v>889</v>
      </c>
      <c r="I185" s="9" t="s">
        <v>18</v>
      </c>
      <c r="J185" s="9" t="s">
        <v>890</v>
      </c>
      <c r="K185" s="9" t="s">
        <v>318</v>
      </c>
      <c r="L185" s="9" t="s">
        <v>25</v>
      </c>
      <c r="M185" s="9" t="s">
        <v>26</v>
      </c>
      <c r="N185" s="9" t="s">
        <v>44</v>
      </c>
      <c r="O185" s="9" t="s">
        <v>577</v>
      </c>
    </row>
    <row r="186" s="15" customFormat="1" ht="36" spans="1:15">
      <c r="A186" s="9" t="s">
        <v>891</v>
      </c>
      <c r="B186" s="8">
        <v>183</v>
      </c>
      <c r="C186" s="9" t="s">
        <v>892</v>
      </c>
      <c r="D186" s="9" t="s">
        <v>893</v>
      </c>
      <c r="E186" s="9" t="s">
        <v>894</v>
      </c>
      <c r="F186" s="9" t="s">
        <v>895</v>
      </c>
      <c r="G186" s="9" t="s">
        <v>21</v>
      </c>
      <c r="H186" s="9" t="s">
        <v>896</v>
      </c>
      <c r="I186" s="9" t="s">
        <v>50</v>
      </c>
      <c r="J186" s="9" t="s">
        <v>897</v>
      </c>
      <c r="K186" s="9" t="s">
        <v>228</v>
      </c>
      <c r="L186" s="9" t="s">
        <v>25</v>
      </c>
      <c r="M186" s="9" t="s">
        <v>26</v>
      </c>
      <c r="N186" s="9" t="s">
        <v>44</v>
      </c>
      <c r="O186" s="9" t="s">
        <v>26</v>
      </c>
    </row>
    <row r="187" s="15" customFormat="1" ht="36" spans="1:15">
      <c r="A187" s="9" t="s">
        <v>898</v>
      </c>
      <c r="B187" s="8">
        <v>184</v>
      </c>
      <c r="C187" s="9" t="s">
        <v>18</v>
      </c>
      <c r="D187" s="9" t="s">
        <v>18</v>
      </c>
      <c r="E187" s="9" t="s">
        <v>894</v>
      </c>
      <c r="F187" s="9" t="s">
        <v>895</v>
      </c>
      <c r="G187" s="9" t="s">
        <v>21</v>
      </c>
      <c r="H187" s="9" t="s">
        <v>899</v>
      </c>
      <c r="I187" s="9" t="s">
        <v>18</v>
      </c>
      <c r="J187" s="9" t="s">
        <v>900</v>
      </c>
      <c r="K187" s="9" t="s">
        <v>98</v>
      </c>
      <c r="L187" s="9" t="s">
        <v>25</v>
      </c>
      <c r="M187" s="9" t="s">
        <v>26</v>
      </c>
      <c r="N187" s="9" t="s">
        <v>44</v>
      </c>
      <c r="O187" s="9" t="s">
        <v>26</v>
      </c>
    </row>
    <row r="188" s="15" customFormat="1" ht="36" spans="1:15">
      <c r="A188" s="9" t="s">
        <v>901</v>
      </c>
      <c r="B188" s="8">
        <v>185</v>
      </c>
      <c r="C188" s="9" t="s">
        <v>902</v>
      </c>
      <c r="D188" s="9" t="s">
        <v>903</v>
      </c>
      <c r="E188" s="9" t="s">
        <v>894</v>
      </c>
      <c r="F188" s="9" t="s">
        <v>895</v>
      </c>
      <c r="G188" s="9" t="s">
        <v>21</v>
      </c>
      <c r="H188" s="9" t="s">
        <v>904</v>
      </c>
      <c r="I188" s="9" t="s">
        <v>50</v>
      </c>
      <c r="J188" s="9" t="s">
        <v>905</v>
      </c>
      <c r="K188" s="9" t="s">
        <v>136</v>
      </c>
      <c r="L188" s="9" t="s">
        <v>25</v>
      </c>
      <c r="M188" s="9" t="s">
        <v>26</v>
      </c>
      <c r="N188" s="9" t="s">
        <v>44</v>
      </c>
      <c r="O188" s="9" t="s">
        <v>26</v>
      </c>
    </row>
    <row r="189" s="15" customFormat="1" ht="36" spans="1:15">
      <c r="A189" s="9" t="s">
        <v>906</v>
      </c>
      <c r="B189" s="8">
        <v>186</v>
      </c>
      <c r="C189" s="9" t="s">
        <v>18</v>
      </c>
      <c r="D189" s="9" t="s">
        <v>18</v>
      </c>
      <c r="E189" s="9" t="s">
        <v>894</v>
      </c>
      <c r="F189" s="9" t="s">
        <v>895</v>
      </c>
      <c r="G189" s="9" t="s">
        <v>21</v>
      </c>
      <c r="H189" s="9" t="s">
        <v>194</v>
      </c>
      <c r="I189" s="9" t="s">
        <v>18</v>
      </c>
      <c r="J189" s="9" t="s">
        <v>907</v>
      </c>
      <c r="K189" s="9" t="s">
        <v>24</v>
      </c>
      <c r="L189" s="9" t="s">
        <v>25</v>
      </c>
      <c r="M189" s="9" t="s">
        <v>26</v>
      </c>
      <c r="N189" s="9" t="s">
        <v>44</v>
      </c>
      <c r="O189" s="9" t="s">
        <v>26</v>
      </c>
    </row>
    <row r="190" s="15" customFormat="1" ht="36" spans="1:15">
      <c r="A190" s="9" t="s">
        <v>908</v>
      </c>
      <c r="B190" s="8">
        <v>187</v>
      </c>
      <c r="C190" s="9" t="s">
        <v>18</v>
      </c>
      <c r="D190" s="9" t="s">
        <v>18</v>
      </c>
      <c r="E190" s="9" t="s">
        <v>894</v>
      </c>
      <c r="F190" s="9" t="s">
        <v>895</v>
      </c>
      <c r="G190" s="9" t="s">
        <v>21</v>
      </c>
      <c r="H190" s="9" t="s">
        <v>909</v>
      </c>
      <c r="I190" s="9" t="s">
        <v>18</v>
      </c>
      <c r="J190" s="9" t="s">
        <v>910</v>
      </c>
      <c r="K190" s="9" t="s">
        <v>43</v>
      </c>
      <c r="L190" s="9" t="s">
        <v>25</v>
      </c>
      <c r="M190" s="9" t="s">
        <v>26</v>
      </c>
      <c r="N190" s="9" t="s">
        <v>44</v>
      </c>
      <c r="O190" s="9" t="s">
        <v>26</v>
      </c>
    </row>
    <row r="191" s="15" customFormat="1" ht="48" spans="1:15">
      <c r="A191" s="9" t="s">
        <v>911</v>
      </c>
      <c r="B191" s="8">
        <v>188</v>
      </c>
      <c r="C191" s="9" t="s">
        <v>912</v>
      </c>
      <c r="D191" s="9" t="s">
        <v>913</v>
      </c>
      <c r="E191" s="9" t="s">
        <v>912</v>
      </c>
      <c r="F191" s="9" t="s">
        <v>913</v>
      </c>
      <c r="G191" s="9" t="s">
        <v>21</v>
      </c>
      <c r="H191" s="9" t="s">
        <v>380</v>
      </c>
      <c r="I191" s="9" t="s">
        <v>18</v>
      </c>
      <c r="J191" s="9" t="s">
        <v>914</v>
      </c>
      <c r="K191" s="9" t="s">
        <v>121</v>
      </c>
      <c r="L191" s="9" t="s">
        <v>25</v>
      </c>
      <c r="M191" s="9" t="s">
        <v>26</v>
      </c>
      <c r="N191" s="9" t="s">
        <v>44</v>
      </c>
      <c r="O191" s="9" t="s">
        <v>26</v>
      </c>
    </row>
    <row r="192" s="15" customFormat="1" ht="60" spans="1:15">
      <c r="A192" s="9" t="s">
        <v>915</v>
      </c>
      <c r="B192" s="8">
        <v>189</v>
      </c>
      <c r="C192" s="9" t="s">
        <v>18</v>
      </c>
      <c r="D192" s="9" t="s">
        <v>18</v>
      </c>
      <c r="E192" s="9" t="s">
        <v>916</v>
      </c>
      <c r="F192" s="9" t="s">
        <v>917</v>
      </c>
      <c r="G192" s="9" t="s">
        <v>21</v>
      </c>
      <c r="H192" s="9" t="s">
        <v>918</v>
      </c>
      <c r="I192" s="9" t="s">
        <v>18</v>
      </c>
      <c r="J192" s="9" t="s">
        <v>919</v>
      </c>
      <c r="K192" s="9" t="s">
        <v>318</v>
      </c>
      <c r="L192" s="9" t="s">
        <v>25</v>
      </c>
      <c r="M192" s="9" t="s">
        <v>26</v>
      </c>
      <c r="N192" s="9" t="s">
        <v>53</v>
      </c>
      <c r="O192" s="9" t="s">
        <v>577</v>
      </c>
    </row>
    <row r="193" s="15" customFormat="1" ht="36" spans="1:15">
      <c r="A193" s="9" t="s">
        <v>920</v>
      </c>
      <c r="B193" s="8">
        <v>190</v>
      </c>
      <c r="C193" s="9" t="s">
        <v>921</v>
      </c>
      <c r="D193" s="9" t="s">
        <v>922</v>
      </c>
      <c r="E193" s="9" t="s">
        <v>921</v>
      </c>
      <c r="F193" s="9" t="s">
        <v>922</v>
      </c>
      <c r="G193" s="9" t="s">
        <v>21</v>
      </c>
      <c r="H193" s="9" t="s">
        <v>851</v>
      </c>
      <c r="I193" s="9" t="s">
        <v>18</v>
      </c>
      <c r="J193" s="9" t="s">
        <v>33</v>
      </c>
      <c r="K193" s="9" t="s">
        <v>121</v>
      </c>
      <c r="L193" s="9" t="s">
        <v>25</v>
      </c>
      <c r="M193" s="9" t="s">
        <v>26</v>
      </c>
      <c r="N193" s="9" t="s">
        <v>44</v>
      </c>
      <c r="O193" s="9" t="s">
        <v>26</v>
      </c>
    </row>
    <row r="194" s="15" customFormat="1" ht="48" spans="1:15">
      <c r="A194" s="9" t="s">
        <v>923</v>
      </c>
      <c r="B194" s="8">
        <v>191</v>
      </c>
      <c r="C194" s="9" t="s">
        <v>18</v>
      </c>
      <c r="D194" s="9" t="s">
        <v>18</v>
      </c>
      <c r="E194" s="9" t="s">
        <v>924</v>
      </c>
      <c r="F194" s="9" t="s">
        <v>925</v>
      </c>
      <c r="G194" s="9" t="s">
        <v>21</v>
      </c>
      <c r="H194" s="9" t="s">
        <v>68</v>
      </c>
      <c r="I194" s="9" t="s">
        <v>18</v>
      </c>
      <c r="J194" s="9" t="s">
        <v>926</v>
      </c>
      <c r="K194" s="9" t="s">
        <v>24</v>
      </c>
      <c r="L194" s="9" t="s">
        <v>25</v>
      </c>
      <c r="M194" s="9" t="s">
        <v>26</v>
      </c>
      <c r="N194" s="9" t="s">
        <v>53</v>
      </c>
      <c r="O194" s="9" t="s">
        <v>26</v>
      </c>
    </row>
    <row r="195" s="15" customFormat="1" ht="60" spans="1:15">
      <c r="A195" s="9" t="s">
        <v>927</v>
      </c>
      <c r="B195" s="8">
        <v>192</v>
      </c>
      <c r="C195" s="9" t="s">
        <v>928</v>
      </c>
      <c r="D195" s="9" t="s">
        <v>929</v>
      </c>
      <c r="E195" s="9" t="s">
        <v>930</v>
      </c>
      <c r="F195" s="9" t="s">
        <v>931</v>
      </c>
      <c r="G195" s="9" t="s">
        <v>21</v>
      </c>
      <c r="H195" s="9" t="s">
        <v>932</v>
      </c>
      <c r="I195" s="9" t="s">
        <v>933</v>
      </c>
      <c r="J195" s="9" t="s">
        <v>934</v>
      </c>
      <c r="K195" s="9" t="s">
        <v>121</v>
      </c>
      <c r="L195" s="9" t="s">
        <v>25</v>
      </c>
      <c r="M195" s="9" t="s">
        <v>26</v>
      </c>
      <c r="N195" s="9" t="s">
        <v>53</v>
      </c>
      <c r="O195" s="9" t="s">
        <v>26</v>
      </c>
    </row>
    <row r="196" s="15" customFormat="1" ht="36" spans="1:15">
      <c r="A196" s="9" t="s">
        <v>935</v>
      </c>
      <c r="B196" s="8">
        <v>193</v>
      </c>
      <c r="C196" s="9" t="s">
        <v>936</v>
      </c>
      <c r="D196" s="9" t="s">
        <v>937</v>
      </c>
      <c r="E196" s="9" t="s">
        <v>936</v>
      </c>
      <c r="F196" s="9" t="s">
        <v>937</v>
      </c>
      <c r="G196" s="9" t="s">
        <v>21</v>
      </c>
      <c r="H196" s="9" t="s">
        <v>938</v>
      </c>
      <c r="I196" s="9" t="s">
        <v>939</v>
      </c>
      <c r="J196" s="9" t="s">
        <v>307</v>
      </c>
      <c r="K196" s="9" t="s">
        <v>34</v>
      </c>
      <c r="L196" s="9" t="s">
        <v>25</v>
      </c>
      <c r="M196" s="9" t="s">
        <v>26</v>
      </c>
      <c r="N196" s="9" t="s">
        <v>44</v>
      </c>
      <c r="O196" s="9" t="s">
        <v>26</v>
      </c>
    </row>
    <row r="197" s="15" customFormat="1" ht="60" spans="1:15">
      <c r="A197" s="9" t="s">
        <v>940</v>
      </c>
      <c r="B197" s="8">
        <v>194</v>
      </c>
      <c r="C197" s="9" t="s">
        <v>941</v>
      </c>
      <c r="D197" s="9" t="s">
        <v>942</v>
      </c>
      <c r="E197" s="9" t="s">
        <v>943</v>
      </c>
      <c r="F197" s="9" t="s">
        <v>944</v>
      </c>
      <c r="G197" s="9" t="s">
        <v>21</v>
      </c>
      <c r="H197" s="9" t="s">
        <v>945</v>
      </c>
      <c r="I197" s="9" t="s">
        <v>946</v>
      </c>
      <c r="J197" s="9" t="s">
        <v>947</v>
      </c>
      <c r="K197" s="9" t="s">
        <v>112</v>
      </c>
      <c r="L197" s="9" t="s">
        <v>25</v>
      </c>
      <c r="M197" s="9" t="s">
        <v>26</v>
      </c>
      <c r="N197" s="9" t="s">
        <v>53</v>
      </c>
      <c r="O197" s="9" t="s">
        <v>26</v>
      </c>
    </row>
    <row r="198" s="15" customFormat="1" ht="36" spans="1:15">
      <c r="A198" s="9" t="s">
        <v>948</v>
      </c>
      <c r="B198" s="8">
        <v>195</v>
      </c>
      <c r="C198" s="9" t="s">
        <v>949</v>
      </c>
      <c r="D198" s="9" t="s">
        <v>950</v>
      </c>
      <c r="E198" s="9" t="s">
        <v>949</v>
      </c>
      <c r="F198" s="9" t="s">
        <v>950</v>
      </c>
      <c r="G198" s="9" t="s">
        <v>21</v>
      </c>
      <c r="H198" s="9" t="s">
        <v>765</v>
      </c>
      <c r="I198" s="9" t="s">
        <v>18</v>
      </c>
      <c r="J198" s="9" t="s">
        <v>33</v>
      </c>
      <c r="K198" s="9" t="s">
        <v>121</v>
      </c>
      <c r="L198" s="9" t="s">
        <v>25</v>
      </c>
      <c r="M198" s="9" t="s">
        <v>26</v>
      </c>
      <c r="N198" s="9" t="s">
        <v>44</v>
      </c>
      <c r="O198" s="9" t="s">
        <v>26</v>
      </c>
    </row>
    <row r="199" s="15" customFormat="1" ht="36" spans="1:15">
      <c r="A199" s="9" t="s">
        <v>951</v>
      </c>
      <c r="B199" s="8">
        <v>196</v>
      </c>
      <c r="C199" s="9" t="s">
        <v>952</v>
      </c>
      <c r="D199" s="9" t="s">
        <v>953</v>
      </c>
      <c r="E199" s="9" t="s">
        <v>952</v>
      </c>
      <c r="F199" s="9" t="s">
        <v>953</v>
      </c>
      <c r="G199" s="9" t="s">
        <v>21</v>
      </c>
      <c r="H199" s="9" t="s">
        <v>954</v>
      </c>
      <c r="I199" s="9" t="s">
        <v>955</v>
      </c>
      <c r="J199" s="9" t="s">
        <v>956</v>
      </c>
      <c r="K199" s="9" t="s">
        <v>34</v>
      </c>
      <c r="L199" s="9" t="s">
        <v>25</v>
      </c>
      <c r="M199" s="9" t="s">
        <v>26</v>
      </c>
      <c r="N199" s="9" t="s">
        <v>44</v>
      </c>
      <c r="O199" s="9" t="s">
        <v>26</v>
      </c>
    </row>
    <row r="200" s="15" customFormat="1" ht="48" spans="1:15">
      <c r="A200" s="9" t="s">
        <v>957</v>
      </c>
      <c r="B200" s="8">
        <v>197</v>
      </c>
      <c r="C200" s="9" t="s">
        <v>958</v>
      </c>
      <c r="D200" s="9" t="s">
        <v>959</v>
      </c>
      <c r="E200" s="9" t="s">
        <v>958</v>
      </c>
      <c r="F200" s="9" t="s">
        <v>959</v>
      </c>
      <c r="G200" s="9" t="s">
        <v>21</v>
      </c>
      <c r="H200" s="9" t="s">
        <v>954</v>
      </c>
      <c r="I200" s="9" t="s">
        <v>955</v>
      </c>
      <c r="J200" s="9" t="s">
        <v>960</v>
      </c>
      <c r="K200" s="9" t="s">
        <v>34</v>
      </c>
      <c r="L200" s="9" t="s">
        <v>25</v>
      </c>
      <c r="M200" s="9" t="s">
        <v>26</v>
      </c>
      <c r="N200" s="9" t="s">
        <v>44</v>
      </c>
      <c r="O200" s="9" t="s">
        <v>26</v>
      </c>
    </row>
    <row r="201" s="15" customFormat="1" ht="60" spans="1:15">
      <c r="A201" s="9" t="s">
        <v>961</v>
      </c>
      <c r="B201" s="8">
        <v>198</v>
      </c>
      <c r="C201" s="9" t="s">
        <v>962</v>
      </c>
      <c r="D201" s="9" t="s">
        <v>963</v>
      </c>
      <c r="E201" s="9" t="s">
        <v>964</v>
      </c>
      <c r="F201" s="9" t="s">
        <v>965</v>
      </c>
      <c r="G201" s="9" t="s">
        <v>21</v>
      </c>
      <c r="H201" s="9" t="s">
        <v>966</v>
      </c>
      <c r="I201" s="9" t="s">
        <v>967</v>
      </c>
      <c r="J201" s="9" t="s">
        <v>968</v>
      </c>
      <c r="K201" s="9" t="s">
        <v>112</v>
      </c>
      <c r="L201" s="9" t="s">
        <v>25</v>
      </c>
      <c r="M201" s="9" t="s">
        <v>26</v>
      </c>
      <c r="N201" s="9" t="s">
        <v>53</v>
      </c>
      <c r="O201" s="9" t="s">
        <v>26</v>
      </c>
    </row>
    <row r="202" s="15" customFormat="1" ht="60" spans="1:15">
      <c r="A202" s="9" t="s">
        <v>969</v>
      </c>
      <c r="B202" s="8">
        <v>199</v>
      </c>
      <c r="C202" s="9" t="s">
        <v>857</v>
      </c>
      <c r="D202" s="9" t="s">
        <v>858</v>
      </c>
      <c r="E202" s="9" t="s">
        <v>964</v>
      </c>
      <c r="F202" s="9" t="s">
        <v>965</v>
      </c>
      <c r="G202" s="9" t="s">
        <v>21</v>
      </c>
      <c r="H202" s="9" t="s">
        <v>970</v>
      </c>
      <c r="I202" s="9" t="s">
        <v>971</v>
      </c>
      <c r="J202" s="9" t="s">
        <v>972</v>
      </c>
      <c r="K202" s="9" t="s">
        <v>121</v>
      </c>
      <c r="L202" s="9" t="s">
        <v>25</v>
      </c>
      <c r="M202" s="9" t="s">
        <v>26</v>
      </c>
      <c r="N202" s="9" t="s">
        <v>53</v>
      </c>
      <c r="O202" s="9" t="s">
        <v>26</v>
      </c>
    </row>
    <row r="203" s="15" customFormat="1" ht="60" spans="1:15">
      <c r="A203" s="9" t="s">
        <v>973</v>
      </c>
      <c r="B203" s="8">
        <v>200</v>
      </c>
      <c r="C203" s="9" t="s">
        <v>18</v>
      </c>
      <c r="D203" s="9" t="s">
        <v>18</v>
      </c>
      <c r="E203" s="9" t="s">
        <v>974</v>
      </c>
      <c r="F203" s="9" t="s">
        <v>975</v>
      </c>
      <c r="G203" s="9" t="s">
        <v>21</v>
      </c>
      <c r="H203" s="9" t="s">
        <v>976</v>
      </c>
      <c r="I203" s="9" t="s">
        <v>18</v>
      </c>
      <c r="J203" s="9" t="s">
        <v>977</v>
      </c>
      <c r="K203" s="9" t="s">
        <v>24</v>
      </c>
      <c r="L203" s="9" t="s">
        <v>25</v>
      </c>
      <c r="M203" s="9" t="s">
        <v>26</v>
      </c>
      <c r="N203" s="9" t="s">
        <v>183</v>
      </c>
      <c r="O203" s="9" t="s">
        <v>26</v>
      </c>
    </row>
    <row r="204" s="15" customFormat="1" ht="60" spans="1:15">
      <c r="A204" s="9" t="s">
        <v>978</v>
      </c>
      <c r="B204" s="8">
        <v>201</v>
      </c>
      <c r="C204" s="9" t="s">
        <v>555</v>
      </c>
      <c r="D204" s="9" t="s">
        <v>556</v>
      </c>
      <c r="E204" s="9" t="s">
        <v>979</v>
      </c>
      <c r="F204" s="9" t="s">
        <v>980</v>
      </c>
      <c r="G204" s="9" t="s">
        <v>21</v>
      </c>
      <c r="H204" s="9" t="s">
        <v>262</v>
      </c>
      <c r="I204" s="9" t="s">
        <v>981</v>
      </c>
      <c r="J204" s="9" t="s">
        <v>982</v>
      </c>
      <c r="K204" s="9" t="s">
        <v>43</v>
      </c>
      <c r="L204" s="9" t="s">
        <v>25</v>
      </c>
      <c r="M204" s="9" t="s">
        <v>26</v>
      </c>
      <c r="N204" s="9" t="s">
        <v>44</v>
      </c>
      <c r="O204" s="9" t="s">
        <v>26</v>
      </c>
    </row>
    <row r="205" s="15" customFormat="1" ht="36" spans="1:15">
      <c r="A205" s="9" t="s">
        <v>983</v>
      </c>
      <c r="B205" s="8">
        <v>202</v>
      </c>
      <c r="C205" s="9" t="s">
        <v>18</v>
      </c>
      <c r="D205" s="9" t="s">
        <v>18</v>
      </c>
      <c r="E205" s="9" t="s">
        <v>984</v>
      </c>
      <c r="F205" s="9" t="s">
        <v>985</v>
      </c>
      <c r="G205" s="9" t="s">
        <v>21</v>
      </c>
      <c r="H205" s="9" t="s">
        <v>62</v>
      </c>
      <c r="I205" s="9" t="s">
        <v>986</v>
      </c>
      <c r="J205" s="9" t="s">
        <v>987</v>
      </c>
      <c r="K205" s="9" t="s">
        <v>34</v>
      </c>
      <c r="L205" s="9" t="s">
        <v>25</v>
      </c>
      <c r="M205" s="9" t="s">
        <v>26</v>
      </c>
      <c r="N205" s="9" t="s">
        <v>44</v>
      </c>
      <c r="O205" s="9" t="s">
        <v>26</v>
      </c>
    </row>
    <row r="206" s="15" customFormat="1" ht="36" spans="1:15">
      <c r="A206" s="9" t="s">
        <v>988</v>
      </c>
      <c r="B206" s="8">
        <v>203</v>
      </c>
      <c r="C206" s="9" t="s">
        <v>818</v>
      </c>
      <c r="D206" s="9" t="s">
        <v>819</v>
      </c>
      <c r="E206" s="9" t="s">
        <v>88</v>
      </c>
      <c r="F206" s="9" t="s">
        <v>89</v>
      </c>
      <c r="G206" s="9" t="s">
        <v>21</v>
      </c>
      <c r="H206" s="9" t="s">
        <v>989</v>
      </c>
      <c r="I206" s="9" t="s">
        <v>823</v>
      </c>
      <c r="J206" s="9" t="s">
        <v>990</v>
      </c>
      <c r="K206" s="9" t="s">
        <v>121</v>
      </c>
      <c r="L206" s="9" t="s">
        <v>25</v>
      </c>
      <c r="M206" s="9" t="s">
        <v>26</v>
      </c>
      <c r="N206" s="9" t="s">
        <v>53</v>
      </c>
      <c r="O206" s="9" t="s">
        <v>26</v>
      </c>
    </row>
    <row r="207" s="15" customFormat="1" ht="60" spans="1:15">
      <c r="A207" s="9" t="s">
        <v>991</v>
      </c>
      <c r="B207" s="8">
        <v>204</v>
      </c>
      <c r="C207" s="9" t="s">
        <v>992</v>
      </c>
      <c r="D207" s="9" t="s">
        <v>993</v>
      </c>
      <c r="E207" s="9" t="s">
        <v>992</v>
      </c>
      <c r="F207" s="9" t="s">
        <v>993</v>
      </c>
      <c r="G207" s="9" t="s">
        <v>21</v>
      </c>
      <c r="H207" s="9" t="s">
        <v>380</v>
      </c>
      <c r="I207" s="9" t="s">
        <v>18</v>
      </c>
      <c r="J207" s="9" t="s">
        <v>216</v>
      </c>
      <c r="K207" s="9" t="s">
        <v>121</v>
      </c>
      <c r="L207" s="9" t="s">
        <v>25</v>
      </c>
      <c r="M207" s="9" t="s">
        <v>26</v>
      </c>
      <c r="N207" s="9" t="s">
        <v>44</v>
      </c>
      <c r="O207" s="9" t="s">
        <v>26</v>
      </c>
    </row>
    <row r="208" s="15" customFormat="1" ht="48" spans="1:15">
      <c r="A208" s="9" t="s">
        <v>994</v>
      </c>
      <c r="B208" s="8">
        <v>205</v>
      </c>
      <c r="C208" s="9" t="s">
        <v>995</v>
      </c>
      <c r="D208" s="9" t="s">
        <v>996</v>
      </c>
      <c r="E208" s="9" t="s">
        <v>995</v>
      </c>
      <c r="F208" s="9" t="s">
        <v>996</v>
      </c>
      <c r="G208" s="9" t="s">
        <v>21</v>
      </c>
      <c r="H208" s="9" t="s">
        <v>997</v>
      </c>
      <c r="I208" s="9" t="s">
        <v>18</v>
      </c>
      <c r="J208" s="9" t="s">
        <v>593</v>
      </c>
      <c r="K208" s="9" t="s">
        <v>98</v>
      </c>
      <c r="L208" s="9" t="s">
        <v>25</v>
      </c>
      <c r="M208" s="9" t="s">
        <v>26</v>
      </c>
      <c r="N208" s="9" t="s">
        <v>44</v>
      </c>
      <c r="O208" s="9" t="s">
        <v>26</v>
      </c>
    </row>
    <row r="209" s="15" customFormat="1" ht="36" spans="1:15">
      <c r="A209" s="9" t="s">
        <v>998</v>
      </c>
      <c r="B209" s="8">
        <v>206</v>
      </c>
      <c r="C209" s="9" t="s">
        <v>999</v>
      </c>
      <c r="D209" s="9" t="s">
        <v>1000</v>
      </c>
      <c r="E209" s="9" t="s">
        <v>999</v>
      </c>
      <c r="F209" s="9" t="s">
        <v>1000</v>
      </c>
      <c r="G209" s="9" t="s">
        <v>21</v>
      </c>
      <c r="H209" s="9" t="s">
        <v>1001</v>
      </c>
      <c r="I209" s="9" t="s">
        <v>18</v>
      </c>
      <c r="J209" s="9" t="s">
        <v>1002</v>
      </c>
      <c r="K209" s="9" t="s">
        <v>34</v>
      </c>
      <c r="L209" s="9" t="s">
        <v>25</v>
      </c>
      <c r="M209" s="9" t="s">
        <v>26</v>
      </c>
      <c r="N209" s="9" t="s">
        <v>44</v>
      </c>
      <c r="O209" s="9" t="s">
        <v>26</v>
      </c>
    </row>
    <row r="210" s="15" customFormat="1" ht="36" spans="1:15">
      <c r="A210" s="9" t="s">
        <v>1003</v>
      </c>
      <c r="B210" s="8">
        <v>207</v>
      </c>
      <c r="C210" s="9" t="s">
        <v>1004</v>
      </c>
      <c r="D210" s="9" t="s">
        <v>1005</v>
      </c>
      <c r="E210" s="9" t="s">
        <v>1004</v>
      </c>
      <c r="F210" s="9" t="s">
        <v>1005</v>
      </c>
      <c r="G210" s="9" t="s">
        <v>21</v>
      </c>
      <c r="H210" s="9" t="s">
        <v>62</v>
      </c>
      <c r="I210" s="9" t="s">
        <v>18</v>
      </c>
      <c r="J210" s="9" t="s">
        <v>1006</v>
      </c>
      <c r="K210" s="9" t="s">
        <v>34</v>
      </c>
      <c r="L210" s="9" t="s">
        <v>25</v>
      </c>
      <c r="M210" s="9" t="s">
        <v>26</v>
      </c>
      <c r="N210" s="9" t="s">
        <v>44</v>
      </c>
      <c r="O210" s="9" t="s">
        <v>26</v>
      </c>
    </row>
    <row r="211" s="15" customFormat="1" ht="48" spans="1:15">
      <c r="A211" s="9" t="s">
        <v>1007</v>
      </c>
      <c r="B211" s="8">
        <v>208</v>
      </c>
      <c r="C211" s="9" t="s">
        <v>1008</v>
      </c>
      <c r="D211" s="9" t="s">
        <v>1009</v>
      </c>
      <c r="E211" s="9" t="s">
        <v>131</v>
      </c>
      <c r="F211" s="9" t="s">
        <v>132</v>
      </c>
      <c r="G211" s="9" t="s">
        <v>21</v>
      </c>
      <c r="H211" s="9" t="s">
        <v>1010</v>
      </c>
      <c r="I211" s="9" t="s">
        <v>615</v>
      </c>
      <c r="J211" s="9" t="s">
        <v>1011</v>
      </c>
      <c r="K211" s="9" t="s">
        <v>666</v>
      </c>
      <c r="L211" s="9" t="s">
        <v>25</v>
      </c>
      <c r="M211" s="9" t="s">
        <v>26</v>
      </c>
      <c r="N211" s="9" t="s">
        <v>53</v>
      </c>
      <c r="O211" s="9" t="s">
        <v>26</v>
      </c>
    </row>
    <row r="212" s="15" customFormat="1" ht="48" spans="1:15">
      <c r="A212" s="9" t="s">
        <v>1012</v>
      </c>
      <c r="B212" s="8">
        <v>209</v>
      </c>
      <c r="C212" s="9" t="s">
        <v>1013</v>
      </c>
      <c r="D212" s="9" t="s">
        <v>1014</v>
      </c>
      <c r="E212" s="9" t="s">
        <v>131</v>
      </c>
      <c r="F212" s="9" t="s">
        <v>132</v>
      </c>
      <c r="G212" s="9" t="s">
        <v>21</v>
      </c>
      <c r="H212" s="9" t="s">
        <v>1015</v>
      </c>
      <c r="I212" s="9" t="s">
        <v>1016</v>
      </c>
      <c r="J212" s="9" t="s">
        <v>610</v>
      </c>
      <c r="K212" s="9" t="s">
        <v>204</v>
      </c>
      <c r="L212" s="9" t="s">
        <v>25</v>
      </c>
      <c r="M212" s="9" t="s">
        <v>26</v>
      </c>
      <c r="N212" s="9" t="s">
        <v>53</v>
      </c>
      <c r="O212" s="9" t="s">
        <v>26</v>
      </c>
    </row>
    <row r="213" s="15" customFormat="1" ht="36" spans="1:15">
      <c r="A213" s="9" t="s">
        <v>1017</v>
      </c>
      <c r="B213" s="8">
        <v>210</v>
      </c>
      <c r="C213" s="9" t="s">
        <v>941</v>
      </c>
      <c r="D213" s="9" t="s">
        <v>942</v>
      </c>
      <c r="E213" s="9" t="s">
        <v>330</v>
      </c>
      <c r="F213" s="9" t="s">
        <v>331</v>
      </c>
      <c r="G213" s="9" t="s">
        <v>21</v>
      </c>
      <c r="H213" s="9" t="s">
        <v>1018</v>
      </c>
      <c r="I213" s="9" t="s">
        <v>1019</v>
      </c>
      <c r="J213" s="9" t="s">
        <v>1020</v>
      </c>
      <c r="K213" s="9" t="s">
        <v>43</v>
      </c>
      <c r="L213" s="9" t="s">
        <v>25</v>
      </c>
      <c r="M213" s="9" t="s">
        <v>26</v>
      </c>
      <c r="N213" s="9" t="s">
        <v>44</v>
      </c>
      <c r="O213" s="9" t="s">
        <v>26</v>
      </c>
    </row>
    <row r="214" s="15" customFormat="1" ht="48" spans="1:15">
      <c r="A214" s="9" t="s">
        <v>1021</v>
      </c>
      <c r="B214" s="8">
        <v>211</v>
      </c>
      <c r="C214" s="9" t="s">
        <v>1022</v>
      </c>
      <c r="D214" s="9" t="s">
        <v>18</v>
      </c>
      <c r="E214" s="9" t="s">
        <v>131</v>
      </c>
      <c r="F214" s="9" t="s">
        <v>132</v>
      </c>
      <c r="G214" s="9" t="s">
        <v>21</v>
      </c>
      <c r="H214" s="9" t="s">
        <v>1023</v>
      </c>
      <c r="I214" s="9" t="s">
        <v>1024</v>
      </c>
      <c r="J214" s="9" t="s">
        <v>429</v>
      </c>
      <c r="K214" s="9" t="s">
        <v>666</v>
      </c>
      <c r="L214" s="9" t="s">
        <v>25</v>
      </c>
      <c r="M214" s="9" t="s">
        <v>26</v>
      </c>
      <c r="N214" s="9" t="s">
        <v>53</v>
      </c>
      <c r="O214" s="9" t="s">
        <v>1025</v>
      </c>
    </row>
    <row r="215" s="15" customFormat="1" ht="60" spans="1:15">
      <c r="A215" s="9" t="s">
        <v>1026</v>
      </c>
      <c r="B215" s="8">
        <v>212</v>
      </c>
      <c r="C215" s="9" t="s">
        <v>18</v>
      </c>
      <c r="D215" s="9" t="s">
        <v>18</v>
      </c>
      <c r="E215" s="9" t="s">
        <v>1027</v>
      </c>
      <c r="F215" s="9" t="s">
        <v>1028</v>
      </c>
      <c r="G215" s="9" t="s">
        <v>21</v>
      </c>
      <c r="H215" s="9" t="s">
        <v>1029</v>
      </c>
      <c r="I215" s="9" t="s">
        <v>18</v>
      </c>
      <c r="J215" s="9" t="s">
        <v>220</v>
      </c>
      <c r="K215" s="9" t="s">
        <v>24</v>
      </c>
      <c r="L215" s="9" t="s">
        <v>25</v>
      </c>
      <c r="M215" s="9" t="s">
        <v>26</v>
      </c>
      <c r="N215" s="9" t="s">
        <v>53</v>
      </c>
      <c r="O215" s="9" t="s">
        <v>26</v>
      </c>
    </row>
    <row r="216" s="15" customFormat="1" ht="60" spans="1:15">
      <c r="A216" s="9" t="s">
        <v>1030</v>
      </c>
      <c r="B216" s="8">
        <v>213</v>
      </c>
      <c r="C216" s="9" t="s">
        <v>1031</v>
      </c>
      <c r="D216" s="9" t="s">
        <v>1032</v>
      </c>
      <c r="E216" s="9" t="s">
        <v>1033</v>
      </c>
      <c r="F216" s="9" t="s">
        <v>1034</v>
      </c>
      <c r="G216" s="9" t="s">
        <v>21</v>
      </c>
      <c r="H216" s="9" t="s">
        <v>1035</v>
      </c>
      <c r="I216" s="9" t="s">
        <v>50</v>
      </c>
      <c r="J216" s="9" t="s">
        <v>1036</v>
      </c>
      <c r="K216" s="9" t="s">
        <v>228</v>
      </c>
      <c r="L216" s="9" t="s">
        <v>25</v>
      </c>
      <c r="M216" s="9" t="s">
        <v>26</v>
      </c>
      <c r="N216" s="9" t="s">
        <v>44</v>
      </c>
      <c r="O216" s="9" t="s">
        <v>26</v>
      </c>
    </row>
    <row r="217" s="15" customFormat="1" ht="60" spans="1:15">
      <c r="A217" s="9" t="s">
        <v>1037</v>
      </c>
      <c r="B217" s="8">
        <v>214</v>
      </c>
      <c r="C217" s="9" t="s">
        <v>1038</v>
      </c>
      <c r="D217" s="9" t="s">
        <v>1039</v>
      </c>
      <c r="E217" s="9" t="s">
        <v>199</v>
      </c>
      <c r="F217" s="9" t="s">
        <v>200</v>
      </c>
      <c r="G217" s="9" t="s">
        <v>21</v>
      </c>
      <c r="H217" s="9" t="s">
        <v>1040</v>
      </c>
      <c r="I217" s="9" t="s">
        <v>1041</v>
      </c>
      <c r="J217" s="9" t="s">
        <v>712</v>
      </c>
      <c r="K217" s="9" t="s">
        <v>666</v>
      </c>
      <c r="L217" s="9" t="s">
        <v>25</v>
      </c>
      <c r="M217" s="9" t="s">
        <v>26</v>
      </c>
      <c r="N217" s="9" t="s">
        <v>53</v>
      </c>
      <c r="O217" s="9" t="s">
        <v>26</v>
      </c>
    </row>
    <row r="218" s="15" customFormat="1" ht="36" spans="1:15">
      <c r="A218" s="9" t="s">
        <v>1042</v>
      </c>
      <c r="B218" s="8">
        <v>215</v>
      </c>
      <c r="C218" s="9" t="s">
        <v>18</v>
      </c>
      <c r="D218" s="9" t="s">
        <v>18</v>
      </c>
      <c r="E218" s="9" t="s">
        <v>150</v>
      </c>
      <c r="F218" s="9" t="s">
        <v>151</v>
      </c>
      <c r="G218" s="9" t="s">
        <v>21</v>
      </c>
      <c r="H218" s="9" t="s">
        <v>1043</v>
      </c>
      <c r="I218" s="9" t="s">
        <v>18</v>
      </c>
      <c r="J218" s="9" t="s">
        <v>153</v>
      </c>
      <c r="K218" s="9" t="s">
        <v>24</v>
      </c>
      <c r="L218" s="9" t="s">
        <v>25</v>
      </c>
      <c r="M218" s="9" t="s">
        <v>26</v>
      </c>
      <c r="N218" s="9" t="s">
        <v>44</v>
      </c>
      <c r="O218" s="9" t="s">
        <v>26</v>
      </c>
    </row>
    <row r="219" s="15" customFormat="1" ht="60" spans="1:15">
      <c r="A219" s="9" t="s">
        <v>1044</v>
      </c>
      <c r="B219" s="8">
        <v>216</v>
      </c>
      <c r="C219" s="9" t="s">
        <v>18</v>
      </c>
      <c r="D219" s="9" t="s">
        <v>18</v>
      </c>
      <c r="E219" s="9" t="s">
        <v>1045</v>
      </c>
      <c r="F219" s="9" t="s">
        <v>1046</v>
      </c>
      <c r="G219" s="9" t="s">
        <v>21</v>
      </c>
      <c r="H219" s="9" t="s">
        <v>1047</v>
      </c>
      <c r="I219" s="9" t="s">
        <v>1048</v>
      </c>
      <c r="J219" s="9" t="s">
        <v>1049</v>
      </c>
      <c r="K219" s="9" t="s">
        <v>430</v>
      </c>
      <c r="L219" s="9" t="s">
        <v>25</v>
      </c>
      <c r="M219" s="9" t="s">
        <v>26</v>
      </c>
      <c r="N219" s="9" t="s">
        <v>53</v>
      </c>
      <c r="O219" s="9" t="s">
        <v>1050</v>
      </c>
    </row>
    <row r="220" s="15" customFormat="1" ht="48" spans="1:15">
      <c r="A220" s="9" t="s">
        <v>1051</v>
      </c>
      <c r="B220" s="8">
        <v>217</v>
      </c>
      <c r="C220" s="9" t="s">
        <v>1052</v>
      </c>
      <c r="D220" s="9" t="s">
        <v>1053</v>
      </c>
      <c r="E220" s="9" t="s">
        <v>1052</v>
      </c>
      <c r="F220" s="9" t="s">
        <v>1053</v>
      </c>
      <c r="G220" s="9" t="s">
        <v>21</v>
      </c>
      <c r="H220" s="9" t="s">
        <v>380</v>
      </c>
      <c r="I220" s="9" t="s">
        <v>91</v>
      </c>
      <c r="J220" s="9" t="s">
        <v>458</v>
      </c>
      <c r="K220" s="9" t="s">
        <v>121</v>
      </c>
      <c r="L220" s="9" t="s">
        <v>25</v>
      </c>
      <c r="M220" s="9" t="s">
        <v>26</v>
      </c>
      <c r="N220" s="9" t="s">
        <v>53</v>
      </c>
      <c r="O220" s="9" t="s">
        <v>26</v>
      </c>
    </row>
    <row r="221" s="15" customFormat="1" ht="36" spans="1:15">
      <c r="A221" s="9" t="s">
        <v>1054</v>
      </c>
      <c r="B221" s="8">
        <v>218</v>
      </c>
      <c r="C221" s="9" t="s">
        <v>18</v>
      </c>
      <c r="D221" s="9" t="s">
        <v>18</v>
      </c>
      <c r="E221" s="9" t="s">
        <v>1055</v>
      </c>
      <c r="F221" s="9" t="s">
        <v>1056</v>
      </c>
      <c r="G221" s="9" t="s">
        <v>21</v>
      </c>
      <c r="H221" s="9" t="s">
        <v>1057</v>
      </c>
      <c r="I221" s="9" t="s">
        <v>18</v>
      </c>
      <c r="J221" s="9" t="s">
        <v>153</v>
      </c>
      <c r="K221" s="9" t="s">
        <v>24</v>
      </c>
      <c r="L221" s="9" t="s">
        <v>25</v>
      </c>
      <c r="M221" s="9" t="s">
        <v>26</v>
      </c>
      <c r="N221" s="9" t="s">
        <v>53</v>
      </c>
      <c r="O221" s="9" t="s">
        <v>26</v>
      </c>
    </row>
    <row r="222" s="15" customFormat="1" ht="60" spans="1:15">
      <c r="A222" s="9" t="s">
        <v>1058</v>
      </c>
      <c r="B222" s="8">
        <v>219</v>
      </c>
      <c r="C222" s="9" t="s">
        <v>1059</v>
      </c>
      <c r="D222" s="9" t="s">
        <v>1060</v>
      </c>
      <c r="E222" s="9" t="s">
        <v>187</v>
      </c>
      <c r="F222" s="9" t="s">
        <v>188</v>
      </c>
      <c r="G222" s="9" t="s">
        <v>21</v>
      </c>
      <c r="H222" s="9" t="s">
        <v>1061</v>
      </c>
      <c r="I222" s="9" t="s">
        <v>1062</v>
      </c>
      <c r="J222" s="9" t="s">
        <v>1063</v>
      </c>
      <c r="K222" s="9" t="s">
        <v>430</v>
      </c>
      <c r="L222" s="9" t="s">
        <v>25</v>
      </c>
      <c r="M222" s="9" t="s">
        <v>26</v>
      </c>
      <c r="N222" s="9" t="s">
        <v>53</v>
      </c>
      <c r="O222" s="9" t="s">
        <v>26</v>
      </c>
    </row>
    <row r="223" s="15" customFormat="1" ht="36" spans="1:15">
      <c r="A223" s="9" t="s">
        <v>1064</v>
      </c>
      <c r="B223" s="8">
        <v>220</v>
      </c>
      <c r="C223" s="9" t="s">
        <v>18</v>
      </c>
      <c r="D223" s="9" t="s">
        <v>18</v>
      </c>
      <c r="E223" s="9" t="s">
        <v>218</v>
      </c>
      <c r="F223" s="9" t="s">
        <v>219</v>
      </c>
      <c r="G223" s="9" t="s">
        <v>21</v>
      </c>
      <c r="H223" s="9" t="s">
        <v>210</v>
      </c>
      <c r="I223" s="9" t="s">
        <v>181</v>
      </c>
      <c r="J223" s="9" t="s">
        <v>220</v>
      </c>
      <c r="K223" s="9" t="s">
        <v>24</v>
      </c>
      <c r="L223" s="9" t="s">
        <v>25</v>
      </c>
      <c r="M223" s="9" t="s">
        <v>26</v>
      </c>
      <c r="N223" s="9" t="s">
        <v>53</v>
      </c>
      <c r="O223" s="9" t="s">
        <v>26</v>
      </c>
    </row>
    <row r="224" s="15" customFormat="1" ht="36" spans="1:15">
      <c r="A224" s="9" t="s">
        <v>1065</v>
      </c>
      <c r="B224" s="8">
        <v>221</v>
      </c>
      <c r="C224" s="9" t="s">
        <v>18</v>
      </c>
      <c r="D224" s="9" t="s">
        <v>18</v>
      </c>
      <c r="E224" s="9" t="s">
        <v>700</v>
      </c>
      <c r="F224" s="9" t="s">
        <v>701</v>
      </c>
      <c r="G224" s="9" t="s">
        <v>21</v>
      </c>
      <c r="H224" s="9" t="s">
        <v>1066</v>
      </c>
      <c r="I224" s="9" t="s">
        <v>181</v>
      </c>
      <c r="J224" s="9" t="s">
        <v>1067</v>
      </c>
      <c r="K224" s="9" t="s">
        <v>24</v>
      </c>
      <c r="L224" s="9" t="s">
        <v>25</v>
      </c>
      <c r="M224" s="9" t="s">
        <v>26</v>
      </c>
      <c r="N224" s="9" t="s">
        <v>53</v>
      </c>
      <c r="O224" s="9" t="s">
        <v>26</v>
      </c>
    </row>
    <row r="225" s="15" customFormat="1" ht="48" spans="1:15">
      <c r="A225" s="9" t="s">
        <v>1068</v>
      </c>
      <c r="B225" s="8">
        <v>222</v>
      </c>
      <c r="C225" s="9" t="s">
        <v>18</v>
      </c>
      <c r="D225" s="9" t="s">
        <v>18</v>
      </c>
      <c r="E225" s="9" t="s">
        <v>1069</v>
      </c>
      <c r="F225" s="9" t="s">
        <v>1070</v>
      </c>
      <c r="G225" s="9" t="s">
        <v>21</v>
      </c>
      <c r="H225" s="9" t="s">
        <v>194</v>
      </c>
      <c r="I225" s="9" t="s">
        <v>181</v>
      </c>
      <c r="J225" s="9" t="s">
        <v>1067</v>
      </c>
      <c r="K225" s="9" t="s">
        <v>24</v>
      </c>
      <c r="L225" s="9" t="s">
        <v>25</v>
      </c>
      <c r="M225" s="9" t="s">
        <v>26</v>
      </c>
      <c r="N225" s="9" t="s">
        <v>53</v>
      </c>
      <c r="O225" s="9" t="s">
        <v>26</v>
      </c>
    </row>
    <row r="226" s="15" customFormat="1" ht="60" spans="1:15">
      <c r="A226" s="9" t="s">
        <v>1071</v>
      </c>
      <c r="B226" s="8">
        <v>223</v>
      </c>
      <c r="C226" s="9" t="s">
        <v>18</v>
      </c>
      <c r="D226" s="9" t="s">
        <v>18</v>
      </c>
      <c r="E226" s="9" t="s">
        <v>460</v>
      </c>
      <c r="F226" s="9" t="s">
        <v>461</v>
      </c>
      <c r="G226" s="9" t="s">
        <v>21</v>
      </c>
      <c r="H226" s="9" t="s">
        <v>1072</v>
      </c>
      <c r="I226" s="9" t="s">
        <v>18</v>
      </c>
      <c r="J226" s="9" t="s">
        <v>164</v>
      </c>
      <c r="K226" s="9" t="s">
        <v>24</v>
      </c>
      <c r="L226" s="9" t="s">
        <v>25</v>
      </c>
      <c r="M226" s="9" t="s">
        <v>26</v>
      </c>
      <c r="N226" s="9" t="s">
        <v>53</v>
      </c>
      <c r="O226" s="9" t="s">
        <v>26</v>
      </c>
    </row>
    <row r="227" s="15" customFormat="1" ht="48" spans="1:15">
      <c r="A227" s="9" t="s">
        <v>1073</v>
      </c>
      <c r="B227" s="8">
        <v>224</v>
      </c>
      <c r="C227" s="9" t="s">
        <v>1074</v>
      </c>
      <c r="D227" s="9" t="s">
        <v>1075</v>
      </c>
      <c r="E227" s="9" t="s">
        <v>1076</v>
      </c>
      <c r="F227" s="9" t="s">
        <v>1077</v>
      </c>
      <c r="G227" s="9" t="s">
        <v>21</v>
      </c>
      <c r="H227" s="9" t="s">
        <v>945</v>
      </c>
      <c r="I227" s="9" t="s">
        <v>1078</v>
      </c>
      <c r="J227" s="9" t="s">
        <v>726</v>
      </c>
      <c r="K227" s="9" t="s">
        <v>112</v>
      </c>
      <c r="L227" s="9" t="s">
        <v>25</v>
      </c>
      <c r="M227" s="9" t="s">
        <v>26</v>
      </c>
      <c r="N227" s="9" t="s">
        <v>44</v>
      </c>
      <c r="O227" s="9" t="s">
        <v>26</v>
      </c>
    </row>
    <row r="228" s="15" customFormat="1" ht="36" spans="1:15">
      <c r="A228" s="9" t="s">
        <v>1079</v>
      </c>
      <c r="B228" s="8">
        <v>225</v>
      </c>
      <c r="C228" s="9" t="s">
        <v>1080</v>
      </c>
      <c r="D228" s="9" t="s">
        <v>1081</v>
      </c>
      <c r="E228" s="9" t="s">
        <v>1080</v>
      </c>
      <c r="F228" s="9" t="s">
        <v>1081</v>
      </c>
      <c r="G228" s="9" t="s">
        <v>21</v>
      </c>
      <c r="H228" s="9" t="s">
        <v>104</v>
      </c>
      <c r="I228" s="9" t="s">
        <v>1082</v>
      </c>
      <c r="J228" s="9" t="s">
        <v>1083</v>
      </c>
      <c r="K228" s="9" t="s">
        <v>34</v>
      </c>
      <c r="L228" s="9" t="s">
        <v>25</v>
      </c>
      <c r="M228" s="9" t="s">
        <v>26</v>
      </c>
      <c r="N228" s="9" t="s">
        <v>44</v>
      </c>
      <c r="O228" s="9" t="s">
        <v>26</v>
      </c>
    </row>
    <row r="229" s="15" customFormat="1" ht="36" spans="1:15">
      <c r="A229" s="9" t="s">
        <v>1084</v>
      </c>
      <c r="B229" s="8">
        <v>226</v>
      </c>
      <c r="C229" s="9" t="s">
        <v>18</v>
      </c>
      <c r="D229" s="9" t="s">
        <v>18</v>
      </c>
      <c r="E229" s="9" t="s">
        <v>1085</v>
      </c>
      <c r="F229" s="9" t="s">
        <v>1086</v>
      </c>
      <c r="G229" s="9" t="s">
        <v>21</v>
      </c>
      <c r="H229" s="9" t="s">
        <v>702</v>
      </c>
      <c r="I229" s="9" t="s">
        <v>181</v>
      </c>
      <c r="J229" s="9" t="s">
        <v>164</v>
      </c>
      <c r="K229" s="9" t="s">
        <v>24</v>
      </c>
      <c r="L229" s="9" t="s">
        <v>25</v>
      </c>
      <c r="M229" s="9" t="s">
        <v>26</v>
      </c>
      <c r="N229" s="9" t="s">
        <v>53</v>
      </c>
      <c r="O229" s="9" t="s">
        <v>26</v>
      </c>
    </row>
    <row r="230" s="15" customFormat="1" ht="48" spans="1:15">
      <c r="A230" s="9" t="s">
        <v>1087</v>
      </c>
      <c r="B230" s="8">
        <v>227</v>
      </c>
      <c r="C230" s="9" t="s">
        <v>18</v>
      </c>
      <c r="D230" s="9" t="s">
        <v>18</v>
      </c>
      <c r="E230" s="9" t="s">
        <v>234</v>
      </c>
      <c r="F230" s="9" t="s">
        <v>235</v>
      </c>
      <c r="G230" s="9" t="s">
        <v>21</v>
      </c>
      <c r="H230" s="9" t="s">
        <v>163</v>
      </c>
      <c r="I230" s="9" t="s">
        <v>181</v>
      </c>
      <c r="J230" s="9" t="s">
        <v>153</v>
      </c>
      <c r="K230" s="9" t="s">
        <v>24</v>
      </c>
      <c r="L230" s="9" t="s">
        <v>25</v>
      </c>
      <c r="M230" s="9" t="s">
        <v>26</v>
      </c>
      <c r="N230" s="9" t="s">
        <v>53</v>
      </c>
      <c r="O230" s="9" t="s">
        <v>26</v>
      </c>
    </row>
    <row r="231" s="15" customFormat="1" ht="60" spans="1:15">
      <c r="A231" s="9" t="s">
        <v>1088</v>
      </c>
      <c r="B231" s="8">
        <v>228</v>
      </c>
      <c r="C231" s="9" t="s">
        <v>1089</v>
      </c>
      <c r="D231" s="9" t="s">
        <v>1090</v>
      </c>
      <c r="E231" s="9" t="s">
        <v>240</v>
      </c>
      <c r="F231" s="9" t="s">
        <v>241</v>
      </c>
      <c r="G231" s="9" t="s">
        <v>21</v>
      </c>
      <c r="H231" s="9" t="s">
        <v>1091</v>
      </c>
      <c r="I231" s="9" t="s">
        <v>1092</v>
      </c>
      <c r="J231" s="9" t="s">
        <v>1036</v>
      </c>
      <c r="K231" s="9" t="s">
        <v>666</v>
      </c>
      <c r="L231" s="9" t="s">
        <v>25</v>
      </c>
      <c r="M231" s="9" t="s">
        <v>26</v>
      </c>
      <c r="N231" s="9" t="s">
        <v>53</v>
      </c>
      <c r="O231" s="9" t="s">
        <v>26</v>
      </c>
    </row>
    <row r="232" s="15" customFormat="1" ht="48" spans="1:15">
      <c r="A232" s="9" t="s">
        <v>1093</v>
      </c>
      <c r="B232" s="8">
        <v>229</v>
      </c>
      <c r="C232" s="9" t="s">
        <v>18</v>
      </c>
      <c r="D232" s="9" t="s">
        <v>18</v>
      </c>
      <c r="E232" s="9" t="s">
        <v>1094</v>
      </c>
      <c r="F232" s="9" t="s">
        <v>1095</v>
      </c>
      <c r="G232" s="9" t="s">
        <v>21</v>
      </c>
      <c r="H232" s="9" t="s">
        <v>1096</v>
      </c>
      <c r="I232" s="9" t="s">
        <v>18</v>
      </c>
      <c r="J232" s="9" t="s">
        <v>153</v>
      </c>
      <c r="K232" s="9" t="s">
        <v>24</v>
      </c>
      <c r="L232" s="9" t="s">
        <v>25</v>
      </c>
      <c r="M232" s="9" t="s">
        <v>26</v>
      </c>
      <c r="N232" s="9" t="s">
        <v>53</v>
      </c>
      <c r="O232" s="9" t="s">
        <v>26</v>
      </c>
    </row>
    <row r="233" s="15" customFormat="1" ht="36" spans="1:15">
      <c r="A233" s="9" t="s">
        <v>1097</v>
      </c>
      <c r="B233" s="8">
        <v>230</v>
      </c>
      <c r="C233" s="9" t="s">
        <v>1098</v>
      </c>
      <c r="D233" s="9" t="s">
        <v>1099</v>
      </c>
      <c r="E233" s="9" t="s">
        <v>1098</v>
      </c>
      <c r="F233" s="9" t="s">
        <v>1099</v>
      </c>
      <c r="G233" s="9" t="s">
        <v>21</v>
      </c>
      <c r="H233" s="9" t="s">
        <v>159</v>
      </c>
      <c r="I233" s="9" t="s">
        <v>18</v>
      </c>
      <c r="J233" s="9" t="s">
        <v>494</v>
      </c>
      <c r="K233" s="9" t="s">
        <v>121</v>
      </c>
      <c r="L233" s="9" t="s">
        <v>25</v>
      </c>
      <c r="M233" s="9" t="s">
        <v>26</v>
      </c>
      <c r="N233" s="9" t="s">
        <v>44</v>
      </c>
      <c r="O233" s="9" t="s">
        <v>26</v>
      </c>
    </row>
    <row r="234" s="15" customFormat="1" ht="36" spans="1:15">
      <c r="A234" s="9" t="s">
        <v>1100</v>
      </c>
      <c r="B234" s="8">
        <v>231</v>
      </c>
      <c r="C234" s="9" t="s">
        <v>1101</v>
      </c>
      <c r="D234" s="9" t="s">
        <v>1102</v>
      </c>
      <c r="E234" s="9" t="s">
        <v>1101</v>
      </c>
      <c r="F234" s="9" t="s">
        <v>1102</v>
      </c>
      <c r="G234" s="9" t="s">
        <v>21</v>
      </c>
      <c r="H234" s="9" t="s">
        <v>997</v>
      </c>
      <c r="I234" s="9" t="s">
        <v>18</v>
      </c>
      <c r="J234" s="9" t="s">
        <v>494</v>
      </c>
      <c r="K234" s="9" t="s">
        <v>98</v>
      </c>
      <c r="L234" s="9" t="s">
        <v>25</v>
      </c>
      <c r="M234" s="9" t="s">
        <v>26</v>
      </c>
      <c r="N234" s="9" t="s">
        <v>44</v>
      </c>
      <c r="O234" s="9" t="s">
        <v>26</v>
      </c>
    </row>
    <row r="235" s="15" customFormat="1" ht="36" spans="1:15">
      <c r="A235" s="9" t="s">
        <v>1103</v>
      </c>
      <c r="B235" s="8">
        <v>232</v>
      </c>
      <c r="C235" s="9" t="s">
        <v>1104</v>
      </c>
      <c r="D235" s="9" t="s">
        <v>1105</v>
      </c>
      <c r="E235" s="9" t="s">
        <v>1106</v>
      </c>
      <c r="F235" s="9" t="s">
        <v>1107</v>
      </c>
      <c r="G235" s="9" t="s">
        <v>21</v>
      </c>
      <c r="H235" s="9" t="s">
        <v>1108</v>
      </c>
      <c r="I235" s="9" t="s">
        <v>971</v>
      </c>
      <c r="J235" s="9" t="s">
        <v>429</v>
      </c>
      <c r="K235" s="9" t="s">
        <v>121</v>
      </c>
      <c r="L235" s="9" t="s">
        <v>25</v>
      </c>
      <c r="M235" s="9" t="s">
        <v>26</v>
      </c>
      <c r="N235" s="9" t="s">
        <v>183</v>
      </c>
      <c r="O235" s="9" t="s">
        <v>26</v>
      </c>
    </row>
    <row r="236" s="15" customFormat="1" ht="36" spans="1:15">
      <c r="A236" s="9" t="s">
        <v>1109</v>
      </c>
      <c r="B236" s="8">
        <v>233</v>
      </c>
      <c r="C236" s="9" t="s">
        <v>18</v>
      </c>
      <c r="D236" s="9" t="s">
        <v>18</v>
      </c>
      <c r="E236" s="9" t="s">
        <v>745</v>
      </c>
      <c r="F236" s="9" t="s">
        <v>746</v>
      </c>
      <c r="G236" s="9" t="s">
        <v>21</v>
      </c>
      <c r="H236" s="9" t="s">
        <v>210</v>
      </c>
      <c r="I236" s="9" t="s">
        <v>181</v>
      </c>
      <c r="J236" s="9" t="s">
        <v>211</v>
      </c>
      <c r="K236" s="9" t="s">
        <v>24</v>
      </c>
      <c r="L236" s="9" t="s">
        <v>25</v>
      </c>
      <c r="M236" s="9" t="s">
        <v>26</v>
      </c>
      <c r="N236" s="9" t="s">
        <v>53</v>
      </c>
      <c r="O236" s="9" t="s">
        <v>26</v>
      </c>
    </row>
    <row r="237" s="15" customFormat="1" ht="36" spans="1:15">
      <c r="A237" s="9" t="s">
        <v>1110</v>
      </c>
      <c r="B237" s="8">
        <v>234</v>
      </c>
      <c r="C237" s="9" t="s">
        <v>18</v>
      </c>
      <c r="D237" s="9" t="s">
        <v>18</v>
      </c>
      <c r="E237" s="9" t="s">
        <v>1111</v>
      </c>
      <c r="F237" s="9" t="s">
        <v>1112</v>
      </c>
      <c r="G237" s="9" t="s">
        <v>21</v>
      </c>
      <c r="H237" s="9" t="s">
        <v>775</v>
      </c>
      <c r="I237" s="9" t="s">
        <v>181</v>
      </c>
      <c r="J237" s="9" t="s">
        <v>420</v>
      </c>
      <c r="K237" s="9" t="s">
        <v>318</v>
      </c>
      <c r="L237" s="9" t="s">
        <v>25</v>
      </c>
      <c r="M237" s="9" t="s">
        <v>26</v>
      </c>
      <c r="N237" s="9" t="s">
        <v>27</v>
      </c>
      <c r="O237" s="9" t="s">
        <v>26</v>
      </c>
    </row>
    <row r="238" s="15" customFormat="1" ht="36" spans="1:15">
      <c r="A238" s="9" t="s">
        <v>1113</v>
      </c>
      <c r="B238" s="8">
        <v>235</v>
      </c>
      <c r="C238" s="9" t="s">
        <v>18</v>
      </c>
      <c r="D238" s="9" t="s">
        <v>18</v>
      </c>
      <c r="E238" s="9" t="s">
        <v>1114</v>
      </c>
      <c r="F238" s="9" t="s">
        <v>1115</v>
      </c>
      <c r="G238" s="9" t="s">
        <v>21</v>
      </c>
      <c r="H238" s="9" t="s">
        <v>1116</v>
      </c>
      <c r="I238" s="9" t="s">
        <v>181</v>
      </c>
      <c r="J238" s="9" t="s">
        <v>420</v>
      </c>
      <c r="K238" s="9" t="s">
        <v>318</v>
      </c>
      <c r="L238" s="9" t="s">
        <v>25</v>
      </c>
      <c r="M238" s="9" t="s">
        <v>26</v>
      </c>
      <c r="N238" s="9" t="s">
        <v>27</v>
      </c>
      <c r="O238" s="9" t="s">
        <v>26</v>
      </c>
    </row>
    <row r="239" s="15" customFormat="1" ht="48" spans="1:15">
      <c r="A239" s="9" t="s">
        <v>1117</v>
      </c>
      <c r="B239" s="8">
        <v>236</v>
      </c>
      <c r="C239" s="9" t="s">
        <v>18</v>
      </c>
      <c r="D239" s="9" t="s">
        <v>18</v>
      </c>
      <c r="E239" s="9" t="s">
        <v>1118</v>
      </c>
      <c r="F239" s="9" t="s">
        <v>1119</v>
      </c>
      <c r="G239" s="9" t="s">
        <v>21</v>
      </c>
      <c r="H239" s="9" t="s">
        <v>676</v>
      </c>
      <c r="I239" s="9" t="s">
        <v>181</v>
      </c>
      <c r="J239" s="9" t="s">
        <v>1120</v>
      </c>
      <c r="K239" s="9" t="s">
        <v>24</v>
      </c>
      <c r="L239" s="9" t="s">
        <v>25</v>
      </c>
      <c r="M239" s="9" t="s">
        <v>26</v>
      </c>
      <c r="N239" s="9" t="s">
        <v>53</v>
      </c>
      <c r="O239" s="9" t="s">
        <v>26</v>
      </c>
    </row>
    <row r="240" s="15" customFormat="1" ht="36" spans="1:15">
      <c r="A240" s="9" t="s">
        <v>1121</v>
      </c>
      <c r="B240" s="8">
        <v>237</v>
      </c>
      <c r="C240" s="9" t="s">
        <v>18</v>
      </c>
      <c r="D240" s="9" t="s">
        <v>18</v>
      </c>
      <c r="E240" s="9" t="s">
        <v>1122</v>
      </c>
      <c r="F240" s="9" t="s">
        <v>1123</v>
      </c>
      <c r="G240" s="9" t="s">
        <v>21</v>
      </c>
      <c r="H240" s="9" t="s">
        <v>1124</v>
      </c>
      <c r="I240" s="9" t="s">
        <v>181</v>
      </c>
      <c r="J240" s="9" t="s">
        <v>164</v>
      </c>
      <c r="K240" s="9" t="s">
        <v>24</v>
      </c>
      <c r="L240" s="9" t="s">
        <v>25</v>
      </c>
      <c r="M240" s="9" t="s">
        <v>26</v>
      </c>
      <c r="N240" s="9" t="s">
        <v>53</v>
      </c>
      <c r="O240" s="9" t="s">
        <v>26</v>
      </c>
    </row>
    <row r="241" s="15" customFormat="1" ht="48" spans="1:15">
      <c r="A241" s="9" t="s">
        <v>1125</v>
      </c>
      <c r="B241" s="8">
        <v>238</v>
      </c>
      <c r="C241" s="9" t="s">
        <v>1126</v>
      </c>
      <c r="D241" s="9" t="s">
        <v>1127</v>
      </c>
      <c r="E241" s="9" t="s">
        <v>1128</v>
      </c>
      <c r="F241" s="9" t="s">
        <v>1129</v>
      </c>
      <c r="G241" s="9" t="s">
        <v>21</v>
      </c>
      <c r="H241" s="9" t="s">
        <v>1130</v>
      </c>
      <c r="I241" s="9" t="s">
        <v>1131</v>
      </c>
      <c r="J241" s="9" t="s">
        <v>1132</v>
      </c>
      <c r="K241" s="9" t="s">
        <v>245</v>
      </c>
      <c r="L241" s="9" t="s">
        <v>25</v>
      </c>
      <c r="M241" s="9" t="s">
        <v>26</v>
      </c>
      <c r="N241" s="9" t="s">
        <v>53</v>
      </c>
      <c r="O241" s="9" t="s">
        <v>26</v>
      </c>
    </row>
    <row r="242" s="15" customFormat="1" ht="48" spans="1:15">
      <c r="A242" s="9" t="s">
        <v>1133</v>
      </c>
      <c r="B242" s="8">
        <v>239</v>
      </c>
      <c r="C242" s="9" t="s">
        <v>18</v>
      </c>
      <c r="D242" s="9" t="s">
        <v>18</v>
      </c>
      <c r="E242" s="9" t="s">
        <v>518</v>
      </c>
      <c r="F242" s="9" t="s">
        <v>519</v>
      </c>
      <c r="G242" s="9" t="s">
        <v>21</v>
      </c>
      <c r="H242" s="9" t="s">
        <v>163</v>
      </c>
      <c r="I242" s="9" t="s">
        <v>18</v>
      </c>
      <c r="J242" s="9" t="s">
        <v>506</v>
      </c>
      <c r="K242" s="9" t="s">
        <v>24</v>
      </c>
      <c r="L242" s="9" t="s">
        <v>25</v>
      </c>
      <c r="M242" s="9" t="s">
        <v>26</v>
      </c>
      <c r="N242" s="9" t="s">
        <v>44</v>
      </c>
      <c r="O242" s="9" t="s">
        <v>26</v>
      </c>
    </row>
    <row r="243" s="15" customFormat="1" ht="60" spans="1:15">
      <c r="A243" s="9" t="s">
        <v>1134</v>
      </c>
      <c r="B243" s="8">
        <v>240</v>
      </c>
      <c r="C243" s="9" t="s">
        <v>1135</v>
      </c>
      <c r="D243" s="9" t="s">
        <v>1136</v>
      </c>
      <c r="E243" s="9" t="s">
        <v>526</v>
      </c>
      <c r="F243" s="9" t="s">
        <v>527</v>
      </c>
      <c r="G243" s="9" t="s">
        <v>21</v>
      </c>
      <c r="H243" s="9" t="s">
        <v>1137</v>
      </c>
      <c r="I243" s="9" t="s">
        <v>1138</v>
      </c>
      <c r="J243" s="9" t="s">
        <v>1139</v>
      </c>
      <c r="K243" s="9" t="s">
        <v>43</v>
      </c>
      <c r="L243" s="9" t="s">
        <v>25</v>
      </c>
      <c r="M243" s="9" t="s">
        <v>26</v>
      </c>
      <c r="N243" s="9" t="s">
        <v>53</v>
      </c>
      <c r="O243" s="9" t="s">
        <v>26</v>
      </c>
    </row>
    <row r="244" s="15" customFormat="1" ht="36" spans="1:15">
      <c r="A244" s="9" t="s">
        <v>1140</v>
      </c>
      <c r="B244" s="8">
        <v>241</v>
      </c>
      <c r="C244" s="9" t="s">
        <v>18</v>
      </c>
      <c r="D244" s="9" t="s">
        <v>18</v>
      </c>
      <c r="E244" s="9" t="s">
        <v>781</v>
      </c>
      <c r="F244" s="9" t="s">
        <v>782</v>
      </c>
      <c r="G244" s="9" t="s">
        <v>21</v>
      </c>
      <c r="H244" s="9" t="s">
        <v>1141</v>
      </c>
      <c r="I244" s="9" t="s">
        <v>181</v>
      </c>
      <c r="J244" s="9" t="s">
        <v>506</v>
      </c>
      <c r="K244" s="9" t="s">
        <v>24</v>
      </c>
      <c r="L244" s="9" t="s">
        <v>25</v>
      </c>
      <c r="M244" s="9" t="s">
        <v>26</v>
      </c>
      <c r="N244" s="9" t="s">
        <v>53</v>
      </c>
      <c r="O244" s="9" t="s">
        <v>26</v>
      </c>
    </row>
    <row r="245" s="15" customFormat="1" ht="36" spans="1:15">
      <c r="A245" s="9" t="s">
        <v>1142</v>
      </c>
      <c r="B245" s="8">
        <v>242</v>
      </c>
      <c r="C245" s="9" t="s">
        <v>1143</v>
      </c>
      <c r="D245" s="9" t="s">
        <v>1144</v>
      </c>
      <c r="E245" s="9" t="s">
        <v>1143</v>
      </c>
      <c r="F245" s="9" t="s">
        <v>1144</v>
      </c>
      <c r="G245" s="9" t="s">
        <v>21</v>
      </c>
      <c r="H245" s="9" t="s">
        <v>302</v>
      </c>
      <c r="I245" s="9" t="s">
        <v>1145</v>
      </c>
      <c r="J245" s="9" t="s">
        <v>429</v>
      </c>
      <c r="K245" s="9" t="s">
        <v>34</v>
      </c>
      <c r="L245" s="9" t="s">
        <v>25</v>
      </c>
      <c r="M245" s="9" t="s">
        <v>26</v>
      </c>
      <c r="N245" s="9" t="s">
        <v>44</v>
      </c>
      <c r="O245" s="9" t="s">
        <v>26</v>
      </c>
    </row>
    <row r="246" s="15" customFormat="1" ht="36" spans="1:15">
      <c r="A246" s="9" t="s">
        <v>1146</v>
      </c>
      <c r="B246" s="8">
        <v>243</v>
      </c>
      <c r="C246" s="9" t="s">
        <v>1147</v>
      </c>
      <c r="D246" s="9" t="s">
        <v>1148</v>
      </c>
      <c r="E246" s="9" t="s">
        <v>1147</v>
      </c>
      <c r="F246" s="9" t="s">
        <v>1148</v>
      </c>
      <c r="G246" s="9" t="s">
        <v>21</v>
      </c>
      <c r="H246" s="9" t="s">
        <v>1149</v>
      </c>
      <c r="I246" s="9" t="s">
        <v>18</v>
      </c>
      <c r="J246" s="9" t="s">
        <v>216</v>
      </c>
      <c r="K246" s="9" t="s">
        <v>98</v>
      </c>
      <c r="L246" s="9" t="s">
        <v>25</v>
      </c>
      <c r="M246" s="9" t="s">
        <v>26</v>
      </c>
      <c r="N246" s="9" t="s">
        <v>44</v>
      </c>
      <c r="O246" s="9" t="s">
        <v>26</v>
      </c>
    </row>
    <row r="247" s="15" customFormat="1" ht="36" spans="1:15">
      <c r="A247" s="9" t="s">
        <v>1150</v>
      </c>
      <c r="B247" s="8">
        <v>244</v>
      </c>
      <c r="C247" s="9" t="s">
        <v>1151</v>
      </c>
      <c r="D247" s="9" t="s">
        <v>1152</v>
      </c>
      <c r="E247" s="9" t="s">
        <v>1151</v>
      </c>
      <c r="F247" s="9" t="s">
        <v>1152</v>
      </c>
      <c r="G247" s="9" t="s">
        <v>21</v>
      </c>
      <c r="H247" s="9" t="s">
        <v>380</v>
      </c>
      <c r="I247" s="9" t="s">
        <v>18</v>
      </c>
      <c r="J247" s="9" t="s">
        <v>33</v>
      </c>
      <c r="K247" s="9" t="s">
        <v>121</v>
      </c>
      <c r="L247" s="9" t="s">
        <v>25</v>
      </c>
      <c r="M247" s="9" t="s">
        <v>26</v>
      </c>
      <c r="N247" s="9" t="s">
        <v>44</v>
      </c>
      <c r="O247" s="9" t="s">
        <v>26</v>
      </c>
    </row>
    <row r="248" s="15" customFormat="1" ht="36" spans="1:15">
      <c r="A248" s="9" t="s">
        <v>1153</v>
      </c>
      <c r="B248" s="8">
        <v>245</v>
      </c>
      <c r="C248" s="9" t="s">
        <v>1154</v>
      </c>
      <c r="D248" s="9" t="s">
        <v>1155</v>
      </c>
      <c r="E248" s="9" t="s">
        <v>1154</v>
      </c>
      <c r="F248" s="9" t="s">
        <v>1155</v>
      </c>
      <c r="G248" s="9" t="s">
        <v>21</v>
      </c>
      <c r="H248" s="9" t="s">
        <v>62</v>
      </c>
      <c r="I248" s="9" t="s">
        <v>181</v>
      </c>
      <c r="J248" s="9" t="s">
        <v>1156</v>
      </c>
      <c r="K248" s="9" t="s">
        <v>34</v>
      </c>
      <c r="L248" s="9" t="s">
        <v>25</v>
      </c>
      <c r="M248" s="9" t="s">
        <v>26</v>
      </c>
      <c r="N248" s="9" t="s">
        <v>44</v>
      </c>
      <c r="O248" s="9" t="s">
        <v>26</v>
      </c>
    </row>
    <row r="249" s="15" customFormat="1" ht="132" spans="1:15">
      <c r="A249" s="9" t="s">
        <v>1157</v>
      </c>
      <c r="B249" s="8">
        <v>246</v>
      </c>
      <c r="C249" s="9" t="s">
        <v>18</v>
      </c>
      <c r="D249" s="9" t="s">
        <v>18</v>
      </c>
      <c r="E249" s="9" t="s">
        <v>1158</v>
      </c>
      <c r="F249" s="9" t="s">
        <v>1159</v>
      </c>
      <c r="G249" s="9" t="s">
        <v>21</v>
      </c>
      <c r="H249" s="9" t="s">
        <v>1160</v>
      </c>
      <c r="I249" s="9" t="s">
        <v>18</v>
      </c>
      <c r="J249" s="9" t="s">
        <v>1161</v>
      </c>
      <c r="K249" s="9" t="s">
        <v>318</v>
      </c>
      <c r="L249" s="9" t="s">
        <v>25</v>
      </c>
      <c r="M249" s="9" t="s">
        <v>26</v>
      </c>
      <c r="N249" s="9" t="s">
        <v>44</v>
      </c>
      <c r="O249" s="9" t="s">
        <v>577</v>
      </c>
    </row>
    <row r="250" s="15" customFormat="1" ht="96" spans="1:15">
      <c r="A250" s="9" t="s">
        <v>1162</v>
      </c>
      <c r="B250" s="8">
        <v>247</v>
      </c>
      <c r="C250" s="9" t="s">
        <v>18</v>
      </c>
      <c r="D250" s="9" t="s">
        <v>18</v>
      </c>
      <c r="E250" s="9" t="s">
        <v>1163</v>
      </c>
      <c r="F250" s="9" t="s">
        <v>1164</v>
      </c>
      <c r="G250" s="9" t="s">
        <v>21</v>
      </c>
      <c r="H250" s="9" t="s">
        <v>1165</v>
      </c>
      <c r="I250" s="9" t="s">
        <v>18</v>
      </c>
      <c r="J250" s="9" t="s">
        <v>1161</v>
      </c>
      <c r="K250" s="9" t="s">
        <v>318</v>
      </c>
      <c r="L250" s="9" t="s">
        <v>25</v>
      </c>
      <c r="M250" s="9" t="s">
        <v>26</v>
      </c>
      <c r="N250" s="9" t="s">
        <v>44</v>
      </c>
      <c r="O250" s="9" t="s">
        <v>577</v>
      </c>
    </row>
    <row r="251" s="15" customFormat="1" ht="72" spans="1:15">
      <c r="A251" s="9" t="s">
        <v>1166</v>
      </c>
      <c r="B251" s="8">
        <v>248</v>
      </c>
      <c r="C251" s="9" t="s">
        <v>1167</v>
      </c>
      <c r="D251" s="9" t="s">
        <v>1168</v>
      </c>
      <c r="E251" s="9" t="s">
        <v>853</v>
      </c>
      <c r="F251" s="9" t="s">
        <v>854</v>
      </c>
      <c r="G251" s="9" t="s">
        <v>21</v>
      </c>
      <c r="H251" s="9" t="s">
        <v>1169</v>
      </c>
      <c r="I251" s="9" t="s">
        <v>1170</v>
      </c>
      <c r="J251" s="9" t="s">
        <v>601</v>
      </c>
      <c r="K251" s="9" t="s">
        <v>1171</v>
      </c>
      <c r="L251" s="9" t="s">
        <v>25</v>
      </c>
      <c r="M251" s="9" t="s">
        <v>26</v>
      </c>
      <c r="N251" s="9" t="s">
        <v>44</v>
      </c>
      <c r="O251" s="9" t="s">
        <v>26</v>
      </c>
    </row>
    <row r="252" s="15" customFormat="1" ht="60" spans="1:15">
      <c r="A252" s="9" t="s">
        <v>1172</v>
      </c>
      <c r="B252" s="8">
        <v>249</v>
      </c>
      <c r="C252" s="9" t="s">
        <v>18</v>
      </c>
      <c r="D252" s="9" t="s">
        <v>18</v>
      </c>
      <c r="E252" s="9" t="s">
        <v>865</v>
      </c>
      <c r="F252" s="9" t="s">
        <v>866</v>
      </c>
      <c r="G252" s="9" t="s">
        <v>21</v>
      </c>
      <c r="H252" s="9" t="s">
        <v>1173</v>
      </c>
      <c r="I252" s="9" t="s">
        <v>18</v>
      </c>
      <c r="J252" s="9" t="s">
        <v>463</v>
      </c>
      <c r="K252" s="9" t="s">
        <v>228</v>
      </c>
      <c r="L252" s="9" t="s">
        <v>25</v>
      </c>
      <c r="M252" s="9" t="s">
        <v>26</v>
      </c>
      <c r="N252" s="9" t="s">
        <v>44</v>
      </c>
      <c r="O252" s="9" t="s">
        <v>26</v>
      </c>
    </row>
    <row r="253" s="15" customFormat="1" ht="60" spans="1:15">
      <c r="A253" s="9" t="s">
        <v>1174</v>
      </c>
      <c r="B253" s="8">
        <v>250</v>
      </c>
      <c r="C253" s="9" t="s">
        <v>1175</v>
      </c>
      <c r="D253" s="9" t="s">
        <v>1176</v>
      </c>
      <c r="E253" s="9" t="s">
        <v>865</v>
      </c>
      <c r="F253" s="9" t="s">
        <v>866</v>
      </c>
      <c r="G253" s="9" t="s">
        <v>21</v>
      </c>
      <c r="H253" s="9" t="s">
        <v>1177</v>
      </c>
      <c r="I253" s="9" t="s">
        <v>227</v>
      </c>
      <c r="J253" s="9" t="s">
        <v>802</v>
      </c>
      <c r="K253" s="9" t="s">
        <v>98</v>
      </c>
      <c r="L253" s="9" t="s">
        <v>25</v>
      </c>
      <c r="M253" s="9" t="s">
        <v>26</v>
      </c>
      <c r="N253" s="9" t="s">
        <v>44</v>
      </c>
      <c r="O253" s="9" t="s">
        <v>26</v>
      </c>
    </row>
    <row r="254" s="15" customFormat="1" ht="60" spans="1:15">
      <c r="A254" s="9" t="s">
        <v>1178</v>
      </c>
      <c r="B254" s="8">
        <v>251</v>
      </c>
      <c r="C254" s="9" t="s">
        <v>18</v>
      </c>
      <c r="D254" s="9" t="s">
        <v>18</v>
      </c>
      <c r="E254" s="9" t="s">
        <v>865</v>
      </c>
      <c r="F254" s="9" t="s">
        <v>866</v>
      </c>
      <c r="G254" s="9" t="s">
        <v>21</v>
      </c>
      <c r="H254" s="9" t="s">
        <v>1179</v>
      </c>
      <c r="I254" s="9" t="s">
        <v>18</v>
      </c>
      <c r="J254" s="9" t="s">
        <v>463</v>
      </c>
      <c r="K254" s="9" t="s">
        <v>24</v>
      </c>
      <c r="L254" s="9" t="s">
        <v>25</v>
      </c>
      <c r="M254" s="9" t="s">
        <v>26</v>
      </c>
      <c r="N254" s="9" t="s">
        <v>44</v>
      </c>
      <c r="O254" s="9" t="s">
        <v>26</v>
      </c>
    </row>
    <row r="255" s="15" customFormat="1" ht="48" spans="1:15">
      <c r="A255" s="9" t="s">
        <v>1180</v>
      </c>
      <c r="B255" s="8">
        <v>252</v>
      </c>
      <c r="C255" s="9" t="s">
        <v>1181</v>
      </c>
      <c r="D255" s="9" t="s">
        <v>1182</v>
      </c>
      <c r="E255" s="9" t="s">
        <v>1181</v>
      </c>
      <c r="F255" s="9" t="s">
        <v>1182</v>
      </c>
      <c r="G255" s="9" t="s">
        <v>21</v>
      </c>
      <c r="H255" s="9" t="s">
        <v>1183</v>
      </c>
      <c r="I255" s="9" t="s">
        <v>581</v>
      </c>
      <c r="J255" s="9" t="s">
        <v>307</v>
      </c>
      <c r="K255" s="9" t="s">
        <v>34</v>
      </c>
      <c r="L255" s="9" t="s">
        <v>25</v>
      </c>
      <c r="M255" s="9" t="s">
        <v>26</v>
      </c>
      <c r="N255" s="9" t="s">
        <v>44</v>
      </c>
      <c r="O255" s="9" t="s">
        <v>26</v>
      </c>
    </row>
    <row r="256" s="15" customFormat="1" ht="36" spans="1:15">
      <c r="A256" s="9" t="s">
        <v>1184</v>
      </c>
      <c r="B256" s="8">
        <v>253</v>
      </c>
      <c r="C256" s="9" t="s">
        <v>1185</v>
      </c>
      <c r="D256" s="9" t="s">
        <v>1186</v>
      </c>
      <c r="E256" s="9" t="s">
        <v>1185</v>
      </c>
      <c r="F256" s="9" t="s">
        <v>1186</v>
      </c>
      <c r="G256" s="9" t="s">
        <v>21</v>
      </c>
      <c r="H256" s="9" t="s">
        <v>380</v>
      </c>
      <c r="I256" s="9" t="s">
        <v>18</v>
      </c>
      <c r="J256" s="9" t="s">
        <v>33</v>
      </c>
      <c r="K256" s="9" t="s">
        <v>121</v>
      </c>
      <c r="L256" s="9" t="s">
        <v>25</v>
      </c>
      <c r="M256" s="9" t="s">
        <v>26</v>
      </c>
      <c r="N256" s="9" t="s">
        <v>44</v>
      </c>
      <c r="O256" s="9" t="s">
        <v>26</v>
      </c>
    </row>
    <row r="257" s="15" customFormat="1" ht="84" spans="1:15">
      <c r="A257" s="9" t="s">
        <v>1187</v>
      </c>
      <c r="B257" s="8">
        <v>254</v>
      </c>
      <c r="C257" s="9" t="s">
        <v>18</v>
      </c>
      <c r="D257" s="9" t="s">
        <v>18</v>
      </c>
      <c r="E257" s="9" t="s">
        <v>1188</v>
      </c>
      <c r="F257" s="9" t="s">
        <v>1189</v>
      </c>
      <c r="G257" s="9" t="s">
        <v>21</v>
      </c>
      <c r="H257" s="9" t="s">
        <v>1190</v>
      </c>
      <c r="I257" s="9" t="s">
        <v>18</v>
      </c>
      <c r="J257" s="9" t="s">
        <v>1191</v>
      </c>
      <c r="K257" s="9" t="s">
        <v>318</v>
      </c>
      <c r="L257" s="9" t="s">
        <v>25</v>
      </c>
      <c r="M257" s="9" t="s">
        <v>26</v>
      </c>
      <c r="N257" s="9" t="s">
        <v>53</v>
      </c>
      <c r="O257" s="9" t="s">
        <v>26</v>
      </c>
    </row>
    <row r="258" s="15" customFormat="1" ht="48" spans="1:15">
      <c r="A258" s="9" t="s">
        <v>1192</v>
      </c>
      <c r="B258" s="8">
        <v>255</v>
      </c>
      <c r="C258" s="9" t="s">
        <v>1193</v>
      </c>
      <c r="D258" s="9" t="s">
        <v>1194</v>
      </c>
      <c r="E258" s="9" t="s">
        <v>1195</v>
      </c>
      <c r="F258" s="9" t="s">
        <v>1196</v>
      </c>
      <c r="G258" s="9" t="s">
        <v>21</v>
      </c>
      <c r="H258" s="9" t="s">
        <v>1197</v>
      </c>
      <c r="I258" s="9" t="s">
        <v>521</v>
      </c>
      <c r="J258" s="9" t="s">
        <v>256</v>
      </c>
      <c r="K258" s="9" t="s">
        <v>52</v>
      </c>
      <c r="L258" s="9" t="s">
        <v>25</v>
      </c>
      <c r="M258" s="9" t="s">
        <v>26</v>
      </c>
      <c r="N258" s="9" t="s">
        <v>44</v>
      </c>
      <c r="O258" s="9" t="s">
        <v>26</v>
      </c>
    </row>
    <row r="259" s="15" customFormat="1" ht="48" spans="1:15">
      <c r="A259" s="9" t="s">
        <v>1198</v>
      </c>
      <c r="B259" s="8">
        <v>256</v>
      </c>
      <c r="C259" s="9" t="s">
        <v>1199</v>
      </c>
      <c r="D259" s="9" t="s">
        <v>1200</v>
      </c>
      <c r="E259" s="9" t="s">
        <v>1201</v>
      </c>
      <c r="F259" s="9" t="s">
        <v>1202</v>
      </c>
      <c r="G259" s="9" t="s">
        <v>21</v>
      </c>
      <c r="H259" s="9" t="s">
        <v>1203</v>
      </c>
      <c r="I259" s="9" t="s">
        <v>1204</v>
      </c>
      <c r="J259" s="9" t="s">
        <v>1205</v>
      </c>
      <c r="K259" s="9" t="s">
        <v>112</v>
      </c>
      <c r="L259" s="9" t="s">
        <v>25</v>
      </c>
      <c r="M259" s="9" t="s">
        <v>26</v>
      </c>
      <c r="N259" s="9" t="s">
        <v>53</v>
      </c>
      <c r="O259" s="9" t="s">
        <v>26</v>
      </c>
    </row>
    <row r="260" s="15" customFormat="1" ht="36" spans="1:15">
      <c r="A260" s="9" t="s">
        <v>1206</v>
      </c>
      <c r="B260" s="8">
        <v>257</v>
      </c>
      <c r="C260" s="9" t="s">
        <v>18</v>
      </c>
      <c r="D260" s="9" t="s">
        <v>18</v>
      </c>
      <c r="E260" s="9" t="s">
        <v>1207</v>
      </c>
      <c r="F260" s="9" t="s">
        <v>1208</v>
      </c>
      <c r="G260" s="9" t="s">
        <v>21</v>
      </c>
      <c r="H260" s="9" t="s">
        <v>1209</v>
      </c>
      <c r="I260" s="9" t="s">
        <v>18</v>
      </c>
      <c r="J260" s="9" t="s">
        <v>1210</v>
      </c>
      <c r="K260" s="9" t="s">
        <v>24</v>
      </c>
      <c r="L260" s="9" t="s">
        <v>25</v>
      </c>
      <c r="M260" s="9" t="s">
        <v>26</v>
      </c>
      <c r="N260" s="9" t="s">
        <v>27</v>
      </c>
      <c r="O260" s="9" t="s">
        <v>26</v>
      </c>
    </row>
    <row r="261" s="15" customFormat="1" ht="72" spans="1:15">
      <c r="A261" s="9" t="s">
        <v>1211</v>
      </c>
      <c r="B261" s="8">
        <v>258</v>
      </c>
      <c r="C261" s="9" t="s">
        <v>18</v>
      </c>
      <c r="D261" s="9" t="s">
        <v>18</v>
      </c>
      <c r="E261" s="9" t="s">
        <v>1212</v>
      </c>
      <c r="F261" s="9" t="s">
        <v>1213</v>
      </c>
      <c r="G261" s="9" t="s">
        <v>21</v>
      </c>
      <c r="H261" s="9" t="s">
        <v>1214</v>
      </c>
      <c r="I261" s="9" t="s">
        <v>18</v>
      </c>
      <c r="J261" s="9" t="s">
        <v>890</v>
      </c>
      <c r="K261" s="9" t="s">
        <v>318</v>
      </c>
      <c r="L261" s="9" t="s">
        <v>25</v>
      </c>
      <c r="M261" s="9" t="s">
        <v>26</v>
      </c>
      <c r="N261" s="9" t="s">
        <v>44</v>
      </c>
      <c r="O261" s="9" t="s">
        <v>577</v>
      </c>
    </row>
    <row r="262" s="15" customFormat="1" ht="36" spans="1:15">
      <c r="A262" s="9" t="s">
        <v>1215</v>
      </c>
      <c r="B262" s="8">
        <v>259</v>
      </c>
      <c r="C262" s="9" t="s">
        <v>1216</v>
      </c>
      <c r="D262" s="9" t="s">
        <v>1217</v>
      </c>
      <c r="E262" s="9" t="s">
        <v>894</v>
      </c>
      <c r="F262" s="9" t="s">
        <v>895</v>
      </c>
      <c r="G262" s="9" t="s">
        <v>21</v>
      </c>
      <c r="H262" s="9" t="s">
        <v>1218</v>
      </c>
      <c r="I262" s="9" t="s">
        <v>50</v>
      </c>
      <c r="J262" s="9" t="s">
        <v>1219</v>
      </c>
      <c r="K262" s="9" t="s">
        <v>666</v>
      </c>
      <c r="L262" s="9" t="s">
        <v>25</v>
      </c>
      <c r="M262" s="9" t="s">
        <v>26</v>
      </c>
      <c r="N262" s="9" t="s">
        <v>44</v>
      </c>
      <c r="O262" s="9" t="s">
        <v>26</v>
      </c>
    </row>
    <row r="263" s="15" customFormat="1" ht="36" spans="1:15">
      <c r="A263" s="9" t="s">
        <v>1220</v>
      </c>
      <c r="B263" s="8">
        <v>260</v>
      </c>
      <c r="C263" s="9" t="s">
        <v>1221</v>
      </c>
      <c r="D263" s="9" t="s">
        <v>1222</v>
      </c>
      <c r="E263" s="9" t="s">
        <v>1221</v>
      </c>
      <c r="F263" s="9" t="s">
        <v>1222</v>
      </c>
      <c r="G263" s="9" t="s">
        <v>21</v>
      </c>
      <c r="H263" s="9" t="s">
        <v>302</v>
      </c>
      <c r="I263" s="9" t="s">
        <v>32</v>
      </c>
      <c r="J263" s="9" t="s">
        <v>1223</v>
      </c>
      <c r="K263" s="9" t="s">
        <v>34</v>
      </c>
      <c r="L263" s="9" t="s">
        <v>25</v>
      </c>
      <c r="M263" s="9" t="s">
        <v>26</v>
      </c>
      <c r="N263" s="9" t="s">
        <v>27</v>
      </c>
      <c r="O263" s="9" t="s">
        <v>26</v>
      </c>
    </row>
    <row r="264" s="15" customFormat="1" ht="48" spans="1:15">
      <c r="A264" s="9" t="s">
        <v>1224</v>
      </c>
      <c r="B264" s="8">
        <v>261</v>
      </c>
      <c r="C264" s="9" t="s">
        <v>941</v>
      </c>
      <c r="D264" s="9" t="s">
        <v>942</v>
      </c>
      <c r="E264" s="9" t="s">
        <v>1225</v>
      </c>
      <c r="F264" s="9" t="s">
        <v>1226</v>
      </c>
      <c r="G264" s="9" t="s">
        <v>21</v>
      </c>
      <c r="H264" s="9" t="s">
        <v>945</v>
      </c>
      <c r="I264" s="9" t="s">
        <v>1227</v>
      </c>
      <c r="J264" s="9" t="s">
        <v>1228</v>
      </c>
      <c r="K264" s="9" t="s">
        <v>112</v>
      </c>
      <c r="L264" s="9" t="s">
        <v>25</v>
      </c>
      <c r="M264" s="9" t="s">
        <v>26</v>
      </c>
      <c r="N264" s="9" t="s">
        <v>53</v>
      </c>
      <c r="O264" s="9" t="s">
        <v>26</v>
      </c>
    </row>
    <row r="265" s="15" customFormat="1" ht="48" spans="1:15">
      <c r="A265" s="9" t="s">
        <v>1229</v>
      </c>
      <c r="B265" s="8">
        <v>262</v>
      </c>
      <c r="C265" s="9" t="s">
        <v>1230</v>
      </c>
      <c r="D265" s="9" t="s">
        <v>1231</v>
      </c>
      <c r="E265" s="9" t="s">
        <v>1230</v>
      </c>
      <c r="F265" s="9" t="s">
        <v>1231</v>
      </c>
      <c r="G265" s="9" t="s">
        <v>21</v>
      </c>
      <c r="H265" s="9" t="s">
        <v>796</v>
      </c>
      <c r="I265" s="9" t="s">
        <v>181</v>
      </c>
      <c r="J265" s="9" t="s">
        <v>1232</v>
      </c>
      <c r="K265" s="9" t="s">
        <v>34</v>
      </c>
      <c r="L265" s="9" t="s">
        <v>25</v>
      </c>
      <c r="M265" s="9" t="s">
        <v>26</v>
      </c>
      <c r="N265" s="9" t="s">
        <v>44</v>
      </c>
      <c r="O265" s="9" t="s">
        <v>26</v>
      </c>
    </row>
    <row r="266" s="15" customFormat="1" ht="60" spans="1:15">
      <c r="A266" s="9" t="s">
        <v>1233</v>
      </c>
      <c r="B266" s="8">
        <v>263</v>
      </c>
      <c r="C266" s="9" t="s">
        <v>1234</v>
      </c>
      <c r="D266" s="9" t="s">
        <v>1235</v>
      </c>
      <c r="E266" s="9" t="s">
        <v>1234</v>
      </c>
      <c r="F266" s="9" t="s">
        <v>1235</v>
      </c>
      <c r="G266" s="9" t="s">
        <v>21</v>
      </c>
      <c r="H266" s="9" t="s">
        <v>1236</v>
      </c>
      <c r="I266" s="9" t="s">
        <v>1237</v>
      </c>
      <c r="J266" s="9" t="s">
        <v>1238</v>
      </c>
      <c r="K266" s="9" t="s">
        <v>34</v>
      </c>
      <c r="L266" s="9" t="s">
        <v>25</v>
      </c>
      <c r="M266" s="9" t="s">
        <v>26</v>
      </c>
      <c r="N266" s="9" t="s">
        <v>44</v>
      </c>
      <c r="O266" s="9" t="s">
        <v>26</v>
      </c>
    </row>
    <row r="267" s="15" customFormat="1" ht="36" spans="1:15">
      <c r="A267" s="9" t="s">
        <v>1239</v>
      </c>
      <c r="B267" s="8">
        <v>264</v>
      </c>
      <c r="C267" s="9" t="s">
        <v>1240</v>
      </c>
      <c r="D267" s="9" t="s">
        <v>1241</v>
      </c>
      <c r="E267" s="9" t="s">
        <v>1240</v>
      </c>
      <c r="F267" s="9" t="s">
        <v>1241</v>
      </c>
      <c r="G267" s="9" t="s">
        <v>21</v>
      </c>
      <c r="H267" s="9" t="s">
        <v>880</v>
      </c>
      <c r="I267" s="9" t="s">
        <v>18</v>
      </c>
      <c r="J267" s="9" t="s">
        <v>467</v>
      </c>
      <c r="K267" s="9" t="s">
        <v>141</v>
      </c>
      <c r="L267" s="9" t="s">
        <v>25</v>
      </c>
      <c r="M267" s="9" t="s">
        <v>26</v>
      </c>
      <c r="N267" s="9" t="s">
        <v>44</v>
      </c>
      <c r="O267" s="9" t="s">
        <v>26</v>
      </c>
    </row>
    <row r="268" s="15" customFormat="1" ht="48" spans="1:15">
      <c r="A268" s="9" t="s">
        <v>1242</v>
      </c>
      <c r="B268" s="8">
        <v>265</v>
      </c>
      <c r="C268" s="9" t="s">
        <v>1243</v>
      </c>
      <c r="D268" s="9" t="s">
        <v>1244</v>
      </c>
      <c r="E268" s="9" t="s">
        <v>1245</v>
      </c>
      <c r="F268" s="9" t="s">
        <v>1246</v>
      </c>
      <c r="G268" s="9" t="s">
        <v>21</v>
      </c>
      <c r="H268" s="9" t="s">
        <v>1247</v>
      </c>
      <c r="I268" s="9" t="s">
        <v>1248</v>
      </c>
      <c r="J268" s="9" t="s">
        <v>1249</v>
      </c>
      <c r="K268" s="9" t="s">
        <v>483</v>
      </c>
      <c r="L268" s="9" t="s">
        <v>25</v>
      </c>
      <c r="M268" s="9" t="s">
        <v>26</v>
      </c>
      <c r="N268" s="9" t="s">
        <v>53</v>
      </c>
      <c r="O268" s="9" t="s">
        <v>26</v>
      </c>
    </row>
    <row r="269" s="15" customFormat="1" ht="36" spans="1:15">
      <c r="A269" s="9" t="s">
        <v>1250</v>
      </c>
      <c r="B269" s="8">
        <v>266</v>
      </c>
      <c r="C269" s="9" t="s">
        <v>1251</v>
      </c>
      <c r="D269" s="9" t="s">
        <v>1252</v>
      </c>
      <c r="E269" s="9" t="s">
        <v>1253</v>
      </c>
      <c r="F269" s="9" t="s">
        <v>1254</v>
      </c>
      <c r="G269" s="9" t="s">
        <v>21</v>
      </c>
      <c r="H269" s="9" t="s">
        <v>1255</v>
      </c>
      <c r="I269" s="9" t="s">
        <v>1256</v>
      </c>
      <c r="J269" s="9" t="s">
        <v>1257</v>
      </c>
      <c r="K269" s="9" t="s">
        <v>430</v>
      </c>
      <c r="L269" s="9" t="s">
        <v>25</v>
      </c>
      <c r="M269" s="9" t="s">
        <v>26</v>
      </c>
      <c r="N269" s="9" t="s">
        <v>27</v>
      </c>
      <c r="O269" s="9" t="s">
        <v>26</v>
      </c>
    </row>
    <row r="270" s="15" customFormat="1" ht="36" spans="1:15">
      <c r="A270" s="9" t="s">
        <v>1258</v>
      </c>
      <c r="B270" s="8">
        <v>267</v>
      </c>
      <c r="C270" s="9" t="s">
        <v>1259</v>
      </c>
      <c r="D270" s="9" t="s">
        <v>1260</v>
      </c>
      <c r="E270" s="9" t="s">
        <v>1259</v>
      </c>
      <c r="F270" s="9" t="s">
        <v>1261</v>
      </c>
      <c r="G270" s="9" t="s">
        <v>21</v>
      </c>
      <c r="H270" s="9" t="s">
        <v>1262</v>
      </c>
      <c r="I270" s="9" t="s">
        <v>1263</v>
      </c>
      <c r="J270" s="9" t="s">
        <v>1264</v>
      </c>
      <c r="K270" s="9" t="s">
        <v>136</v>
      </c>
      <c r="L270" s="9" t="s">
        <v>25</v>
      </c>
      <c r="M270" s="9" t="s">
        <v>26</v>
      </c>
      <c r="N270" s="9" t="s">
        <v>27</v>
      </c>
      <c r="O270" s="9" t="s">
        <v>26</v>
      </c>
    </row>
    <row r="271" s="15" customFormat="1" ht="36" spans="1:15">
      <c r="A271" s="9" t="s">
        <v>1265</v>
      </c>
      <c r="B271" s="8">
        <v>268</v>
      </c>
      <c r="C271" s="9" t="s">
        <v>18</v>
      </c>
      <c r="D271" s="9" t="s">
        <v>18</v>
      </c>
      <c r="E271" s="9" t="s">
        <v>1266</v>
      </c>
      <c r="F271" s="9" t="s">
        <v>1267</v>
      </c>
      <c r="G271" s="9" t="s">
        <v>21</v>
      </c>
      <c r="H271" s="9" t="s">
        <v>775</v>
      </c>
      <c r="I271" s="9" t="s">
        <v>181</v>
      </c>
      <c r="J271" s="9" t="s">
        <v>1268</v>
      </c>
      <c r="K271" s="9" t="s">
        <v>318</v>
      </c>
      <c r="L271" s="9" t="s">
        <v>25</v>
      </c>
      <c r="M271" s="9" t="s">
        <v>26</v>
      </c>
      <c r="N271" s="9" t="s">
        <v>27</v>
      </c>
      <c r="O271" s="9" t="s">
        <v>26</v>
      </c>
    </row>
    <row r="272" s="15" customFormat="1" ht="60" spans="1:15">
      <c r="A272" s="9" t="s">
        <v>1269</v>
      </c>
      <c r="B272" s="8">
        <v>269</v>
      </c>
      <c r="C272" s="9" t="s">
        <v>1270</v>
      </c>
      <c r="D272" s="9" t="s">
        <v>1271</v>
      </c>
      <c r="E272" s="9" t="s">
        <v>1272</v>
      </c>
      <c r="F272" s="9" t="s">
        <v>1273</v>
      </c>
      <c r="G272" s="9" t="s">
        <v>21</v>
      </c>
      <c r="H272" s="9" t="s">
        <v>1274</v>
      </c>
      <c r="I272" s="9" t="s">
        <v>1275</v>
      </c>
      <c r="J272" s="9" t="s">
        <v>176</v>
      </c>
      <c r="K272" s="9" t="s">
        <v>43</v>
      </c>
      <c r="L272" s="9" t="s">
        <v>25</v>
      </c>
      <c r="M272" s="9" t="s">
        <v>26</v>
      </c>
      <c r="N272" s="9" t="s">
        <v>27</v>
      </c>
      <c r="O272" s="9" t="s">
        <v>26</v>
      </c>
    </row>
    <row r="273" s="15" customFormat="1" ht="48" spans="1:15">
      <c r="A273" s="9" t="s">
        <v>1276</v>
      </c>
      <c r="B273" s="8">
        <v>270</v>
      </c>
      <c r="C273" s="9" t="s">
        <v>1277</v>
      </c>
      <c r="D273" s="9" t="s">
        <v>1278</v>
      </c>
      <c r="E273" s="9" t="s">
        <v>1279</v>
      </c>
      <c r="F273" s="9" t="s">
        <v>1280</v>
      </c>
      <c r="G273" s="9" t="s">
        <v>21</v>
      </c>
      <c r="H273" s="9" t="s">
        <v>1281</v>
      </c>
      <c r="I273" s="9" t="s">
        <v>1282</v>
      </c>
      <c r="J273" s="9" t="s">
        <v>990</v>
      </c>
      <c r="K273" s="9" t="s">
        <v>43</v>
      </c>
      <c r="L273" s="9" t="s">
        <v>25</v>
      </c>
      <c r="M273" s="9" t="s">
        <v>26</v>
      </c>
      <c r="N273" s="9" t="s">
        <v>27</v>
      </c>
      <c r="O273" s="9" t="s">
        <v>26</v>
      </c>
    </row>
    <row r="274" s="15" customFormat="1" ht="48" spans="1:15">
      <c r="A274" s="9" t="s">
        <v>1283</v>
      </c>
      <c r="B274" s="8">
        <v>271</v>
      </c>
      <c r="C274" s="9" t="s">
        <v>1284</v>
      </c>
      <c r="D274" s="9" t="s">
        <v>18</v>
      </c>
      <c r="E274" s="9" t="s">
        <v>1284</v>
      </c>
      <c r="F274" s="9" t="s">
        <v>1285</v>
      </c>
      <c r="G274" s="9" t="s">
        <v>21</v>
      </c>
      <c r="H274" s="9" t="s">
        <v>1286</v>
      </c>
      <c r="I274" s="9" t="s">
        <v>1287</v>
      </c>
      <c r="J274" s="9" t="s">
        <v>1288</v>
      </c>
      <c r="K274" s="9" t="s">
        <v>1289</v>
      </c>
      <c r="L274" s="9" t="s">
        <v>25</v>
      </c>
      <c r="M274" s="9" t="s">
        <v>26</v>
      </c>
      <c r="N274" s="9" t="s">
        <v>183</v>
      </c>
      <c r="O274" s="9" t="s">
        <v>26</v>
      </c>
    </row>
    <row r="275" s="15" customFormat="1" ht="48" spans="1:15">
      <c r="A275" s="9" t="s">
        <v>1290</v>
      </c>
      <c r="B275" s="8">
        <v>272</v>
      </c>
      <c r="C275" s="9" t="s">
        <v>1291</v>
      </c>
      <c r="D275" s="9" t="s">
        <v>1292</v>
      </c>
      <c r="E275" s="9" t="s">
        <v>1291</v>
      </c>
      <c r="F275" s="9" t="s">
        <v>1292</v>
      </c>
      <c r="G275" s="9" t="s">
        <v>21</v>
      </c>
      <c r="H275" s="9" t="s">
        <v>1293</v>
      </c>
      <c r="I275" s="9" t="s">
        <v>1294</v>
      </c>
      <c r="J275" s="9" t="s">
        <v>458</v>
      </c>
      <c r="K275" s="9" t="s">
        <v>1289</v>
      </c>
      <c r="L275" s="9" t="s">
        <v>25</v>
      </c>
      <c r="M275" s="9" t="s">
        <v>26</v>
      </c>
      <c r="N275" s="9" t="s">
        <v>183</v>
      </c>
      <c r="O275" s="9" t="s">
        <v>26</v>
      </c>
    </row>
    <row r="276" s="15" customFormat="1" ht="48" spans="1:15">
      <c r="A276" s="9" t="s">
        <v>1295</v>
      </c>
      <c r="B276" s="8">
        <v>273</v>
      </c>
      <c r="C276" s="9" t="s">
        <v>1296</v>
      </c>
      <c r="D276" s="9" t="s">
        <v>1297</v>
      </c>
      <c r="E276" s="9" t="s">
        <v>1296</v>
      </c>
      <c r="F276" s="9" t="s">
        <v>1298</v>
      </c>
      <c r="G276" s="9" t="s">
        <v>21</v>
      </c>
      <c r="H276" s="9" t="s">
        <v>1299</v>
      </c>
      <c r="I276" s="9" t="s">
        <v>1227</v>
      </c>
      <c r="J276" s="9" t="s">
        <v>176</v>
      </c>
      <c r="K276" s="9" t="s">
        <v>430</v>
      </c>
      <c r="L276" s="9" t="s">
        <v>25</v>
      </c>
      <c r="M276" s="9" t="s">
        <v>26</v>
      </c>
      <c r="N276" s="9" t="s">
        <v>183</v>
      </c>
      <c r="O276" s="9" t="s">
        <v>26</v>
      </c>
    </row>
    <row r="277" s="15" customFormat="1" ht="60" spans="1:15">
      <c r="A277" s="9" t="s">
        <v>1300</v>
      </c>
      <c r="B277" s="8">
        <v>274</v>
      </c>
      <c r="C277" s="9" t="s">
        <v>18</v>
      </c>
      <c r="D277" s="9" t="s">
        <v>18</v>
      </c>
      <c r="E277" s="9" t="s">
        <v>1301</v>
      </c>
      <c r="F277" s="9" t="s">
        <v>1302</v>
      </c>
      <c r="G277" s="9" t="s">
        <v>21</v>
      </c>
      <c r="H277" s="9" t="s">
        <v>1303</v>
      </c>
      <c r="I277" s="9" t="s">
        <v>181</v>
      </c>
      <c r="J277" s="9" t="s">
        <v>1304</v>
      </c>
      <c r="K277" s="9" t="s">
        <v>24</v>
      </c>
      <c r="L277" s="9" t="s">
        <v>25</v>
      </c>
      <c r="M277" s="9" t="s">
        <v>26</v>
      </c>
      <c r="N277" s="9" t="s">
        <v>183</v>
      </c>
      <c r="O277" s="9" t="s">
        <v>26</v>
      </c>
    </row>
    <row r="278" s="15" customFormat="1" ht="60" spans="1:15">
      <c r="A278" s="9" t="s">
        <v>1305</v>
      </c>
      <c r="B278" s="8">
        <v>275</v>
      </c>
      <c r="C278" s="9" t="s">
        <v>18</v>
      </c>
      <c r="D278" s="9" t="s">
        <v>18</v>
      </c>
      <c r="E278" s="9" t="s">
        <v>1306</v>
      </c>
      <c r="F278" s="9" t="s">
        <v>1307</v>
      </c>
      <c r="G278" s="9" t="s">
        <v>21</v>
      </c>
      <c r="H278" s="9" t="s">
        <v>1308</v>
      </c>
      <c r="I278" s="9" t="s">
        <v>50</v>
      </c>
      <c r="J278" s="9" t="s">
        <v>415</v>
      </c>
      <c r="K278" s="9" t="s">
        <v>318</v>
      </c>
      <c r="L278" s="9" t="s">
        <v>25</v>
      </c>
      <c r="M278" s="9" t="s">
        <v>26</v>
      </c>
      <c r="N278" s="9" t="s">
        <v>27</v>
      </c>
      <c r="O278" s="9" t="s">
        <v>26</v>
      </c>
    </row>
    <row r="279" s="15" customFormat="1" ht="84" spans="1:15">
      <c r="A279" s="9" t="s">
        <v>1309</v>
      </c>
      <c r="B279" s="8">
        <v>276</v>
      </c>
      <c r="C279" s="9" t="s">
        <v>18</v>
      </c>
      <c r="D279" s="9" t="s">
        <v>18</v>
      </c>
      <c r="E279" s="9" t="s">
        <v>1310</v>
      </c>
      <c r="F279" s="9" t="s">
        <v>1311</v>
      </c>
      <c r="G279" s="9" t="s">
        <v>21</v>
      </c>
      <c r="H279" s="9" t="s">
        <v>1312</v>
      </c>
      <c r="I279" s="9" t="s">
        <v>181</v>
      </c>
      <c r="J279" s="9" t="s">
        <v>182</v>
      </c>
      <c r="K279" s="9" t="s">
        <v>24</v>
      </c>
      <c r="L279" s="9" t="s">
        <v>25</v>
      </c>
      <c r="M279" s="9" t="s">
        <v>26</v>
      </c>
      <c r="N279" s="9" t="s">
        <v>27</v>
      </c>
      <c r="O279" s="9" t="s">
        <v>26</v>
      </c>
    </row>
    <row r="280" s="15" customFormat="1" ht="48" spans="1:15">
      <c r="A280" s="9" t="s">
        <v>1313</v>
      </c>
      <c r="B280" s="8">
        <v>277</v>
      </c>
      <c r="C280" s="9" t="s">
        <v>18</v>
      </c>
      <c r="D280" s="9" t="s">
        <v>18</v>
      </c>
      <c r="E280" s="9" t="s">
        <v>1314</v>
      </c>
      <c r="F280" s="9" t="s">
        <v>1315</v>
      </c>
      <c r="G280" s="9" t="s">
        <v>21</v>
      </c>
      <c r="H280" s="9" t="s">
        <v>1312</v>
      </c>
      <c r="I280" s="9" t="s">
        <v>181</v>
      </c>
      <c r="J280" s="9" t="s">
        <v>182</v>
      </c>
      <c r="K280" s="9" t="s">
        <v>24</v>
      </c>
      <c r="L280" s="9" t="s">
        <v>25</v>
      </c>
      <c r="M280" s="9" t="s">
        <v>26</v>
      </c>
      <c r="N280" s="9" t="s">
        <v>27</v>
      </c>
      <c r="O280" s="9" t="s">
        <v>26</v>
      </c>
    </row>
    <row r="281" s="15" customFormat="1" ht="36" spans="1:15">
      <c r="A281" s="9" t="s">
        <v>1316</v>
      </c>
      <c r="B281" s="8">
        <v>278</v>
      </c>
      <c r="C281" s="9" t="s">
        <v>18</v>
      </c>
      <c r="D281" s="9" t="s">
        <v>18</v>
      </c>
      <c r="E281" s="9" t="s">
        <v>1317</v>
      </c>
      <c r="F281" s="9" t="s">
        <v>1318</v>
      </c>
      <c r="G281" s="9" t="s">
        <v>21</v>
      </c>
      <c r="H281" s="9" t="s">
        <v>1319</v>
      </c>
      <c r="I281" s="9" t="s">
        <v>50</v>
      </c>
      <c r="J281" s="9" t="s">
        <v>220</v>
      </c>
      <c r="K281" s="9" t="s">
        <v>24</v>
      </c>
      <c r="L281" s="9" t="s">
        <v>25</v>
      </c>
      <c r="M281" s="9" t="s">
        <v>26</v>
      </c>
      <c r="N281" s="9" t="s">
        <v>27</v>
      </c>
      <c r="O281" s="9" t="s">
        <v>26</v>
      </c>
    </row>
    <row r="282" s="15" customFormat="1" ht="48" spans="1:15">
      <c r="A282" s="9" t="s">
        <v>1320</v>
      </c>
      <c r="B282" s="8">
        <v>279</v>
      </c>
      <c r="C282" s="9" t="s">
        <v>1321</v>
      </c>
      <c r="D282" s="9" t="s">
        <v>1322</v>
      </c>
      <c r="E282" s="9" t="s">
        <v>1323</v>
      </c>
      <c r="F282" s="9" t="s">
        <v>1324</v>
      </c>
      <c r="G282" s="9" t="s">
        <v>21</v>
      </c>
      <c r="H282" s="9" t="s">
        <v>1325</v>
      </c>
      <c r="I282" s="9" t="s">
        <v>91</v>
      </c>
      <c r="J282" s="9" t="s">
        <v>1326</v>
      </c>
      <c r="K282" s="9" t="s">
        <v>136</v>
      </c>
      <c r="L282" s="9" t="s">
        <v>25</v>
      </c>
      <c r="M282" s="9" t="s">
        <v>26</v>
      </c>
      <c r="N282" s="9" t="s">
        <v>27</v>
      </c>
      <c r="O282" s="9" t="s">
        <v>26</v>
      </c>
    </row>
    <row r="283" s="15" customFormat="1" ht="48" spans="1:15">
      <c r="A283" s="9" t="s">
        <v>1327</v>
      </c>
      <c r="B283" s="8">
        <v>280</v>
      </c>
      <c r="C283" s="9" t="s">
        <v>1328</v>
      </c>
      <c r="D283" s="9" t="s">
        <v>1329</v>
      </c>
      <c r="E283" s="9" t="s">
        <v>1323</v>
      </c>
      <c r="F283" s="9" t="s">
        <v>1324</v>
      </c>
      <c r="G283" s="9" t="s">
        <v>21</v>
      </c>
      <c r="H283" s="9" t="s">
        <v>1330</v>
      </c>
      <c r="I283" s="9" t="s">
        <v>50</v>
      </c>
      <c r="J283" s="9" t="s">
        <v>64</v>
      </c>
      <c r="K283" s="9" t="s">
        <v>136</v>
      </c>
      <c r="L283" s="9" t="s">
        <v>25</v>
      </c>
      <c r="M283" s="9" t="s">
        <v>26</v>
      </c>
      <c r="N283" s="9" t="s">
        <v>27</v>
      </c>
      <c r="O283" s="9" t="s">
        <v>26</v>
      </c>
    </row>
    <row r="284" s="15" customFormat="1" ht="36" spans="1:15">
      <c r="A284" s="9" t="s">
        <v>1331</v>
      </c>
      <c r="B284" s="8">
        <v>281</v>
      </c>
      <c r="C284" s="9" t="s">
        <v>18</v>
      </c>
      <c r="D284" s="9" t="s">
        <v>18</v>
      </c>
      <c r="E284" s="9" t="s">
        <v>1332</v>
      </c>
      <c r="F284" s="9" t="s">
        <v>1333</v>
      </c>
      <c r="G284" s="9" t="s">
        <v>21</v>
      </c>
      <c r="H284" s="9" t="s">
        <v>1334</v>
      </c>
      <c r="I284" s="9" t="s">
        <v>181</v>
      </c>
      <c r="J284" s="9" t="s">
        <v>220</v>
      </c>
      <c r="K284" s="9" t="s">
        <v>24</v>
      </c>
      <c r="L284" s="9" t="s">
        <v>25</v>
      </c>
      <c r="M284" s="9" t="s">
        <v>26</v>
      </c>
      <c r="N284" s="9" t="s">
        <v>27</v>
      </c>
      <c r="O284" s="9" t="s">
        <v>26</v>
      </c>
    </row>
    <row r="285" s="15" customFormat="1" ht="48" spans="1:15">
      <c r="A285" s="9" t="s">
        <v>1335</v>
      </c>
      <c r="B285" s="8">
        <v>282</v>
      </c>
      <c r="C285" s="9" t="s">
        <v>18</v>
      </c>
      <c r="D285" s="9" t="s">
        <v>18</v>
      </c>
      <c r="E285" s="9" t="s">
        <v>1336</v>
      </c>
      <c r="F285" s="9" t="s">
        <v>1337</v>
      </c>
      <c r="G285" s="9" t="s">
        <v>21</v>
      </c>
      <c r="H285" s="9" t="s">
        <v>1338</v>
      </c>
      <c r="I285" s="9" t="s">
        <v>50</v>
      </c>
      <c r="J285" s="9" t="s">
        <v>907</v>
      </c>
      <c r="K285" s="9" t="s">
        <v>24</v>
      </c>
      <c r="L285" s="9" t="s">
        <v>25</v>
      </c>
      <c r="M285" s="9" t="s">
        <v>26</v>
      </c>
      <c r="N285" s="9" t="s">
        <v>183</v>
      </c>
      <c r="O285" s="9" t="s">
        <v>26</v>
      </c>
    </row>
    <row r="286" s="15" customFormat="1" ht="48" spans="1:15">
      <c r="A286" s="9" t="s">
        <v>1339</v>
      </c>
      <c r="B286" s="8">
        <v>283</v>
      </c>
      <c r="C286" s="9" t="s">
        <v>1340</v>
      </c>
      <c r="D286" s="9" t="s">
        <v>1341</v>
      </c>
      <c r="E286" s="9" t="s">
        <v>1340</v>
      </c>
      <c r="F286" s="9" t="s">
        <v>1341</v>
      </c>
      <c r="G286" s="9" t="s">
        <v>21</v>
      </c>
      <c r="H286" s="9" t="s">
        <v>1342</v>
      </c>
      <c r="I286" s="9" t="s">
        <v>134</v>
      </c>
      <c r="J286" s="9" t="s">
        <v>33</v>
      </c>
      <c r="K286" s="9" t="s">
        <v>1289</v>
      </c>
      <c r="L286" s="9" t="s">
        <v>25</v>
      </c>
      <c r="M286" s="9" t="s">
        <v>26</v>
      </c>
      <c r="N286" s="9" t="s">
        <v>183</v>
      </c>
      <c r="O286" s="9" t="s">
        <v>26</v>
      </c>
    </row>
    <row r="287" s="15" customFormat="1" ht="60" spans="1:15">
      <c r="A287" s="9" t="s">
        <v>1343</v>
      </c>
      <c r="B287" s="8">
        <v>284</v>
      </c>
      <c r="C287" s="9" t="s">
        <v>18</v>
      </c>
      <c r="D287" s="9" t="s">
        <v>18</v>
      </c>
      <c r="E287" s="9" t="s">
        <v>1344</v>
      </c>
      <c r="F287" s="9" t="s">
        <v>1345</v>
      </c>
      <c r="G287" s="9" t="s">
        <v>21</v>
      </c>
      <c r="H287" s="9" t="s">
        <v>236</v>
      </c>
      <c r="I287" s="9" t="s">
        <v>18</v>
      </c>
      <c r="J287" s="9" t="s">
        <v>182</v>
      </c>
      <c r="K287" s="9" t="s">
        <v>24</v>
      </c>
      <c r="L287" s="9" t="s">
        <v>25</v>
      </c>
      <c r="M287" s="9" t="s">
        <v>26</v>
      </c>
      <c r="N287" s="9" t="s">
        <v>27</v>
      </c>
      <c r="O287" s="9" t="s">
        <v>26</v>
      </c>
    </row>
    <row r="288" s="15" customFormat="1" ht="60" spans="1:15">
      <c r="A288" s="9" t="s">
        <v>1346</v>
      </c>
      <c r="B288" s="8">
        <v>285</v>
      </c>
      <c r="C288" s="9" t="s">
        <v>18</v>
      </c>
      <c r="D288" s="9" t="s">
        <v>18</v>
      </c>
      <c r="E288" s="9" t="s">
        <v>1344</v>
      </c>
      <c r="F288" s="9" t="s">
        <v>1345</v>
      </c>
      <c r="G288" s="9" t="s">
        <v>21</v>
      </c>
      <c r="H288" s="9" t="s">
        <v>1347</v>
      </c>
      <c r="I288" s="9" t="s">
        <v>18</v>
      </c>
      <c r="J288" s="9" t="s">
        <v>182</v>
      </c>
      <c r="K288" s="9" t="s">
        <v>24</v>
      </c>
      <c r="L288" s="9" t="s">
        <v>25</v>
      </c>
      <c r="M288" s="9" t="s">
        <v>26</v>
      </c>
      <c r="N288" s="9" t="s">
        <v>27</v>
      </c>
      <c r="O288" s="9" t="s">
        <v>26</v>
      </c>
    </row>
    <row r="289" s="15" customFormat="1" ht="48" spans="1:15">
      <c r="A289" s="9" t="s">
        <v>1348</v>
      </c>
      <c r="B289" s="8">
        <v>286</v>
      </c>
      <c r="C289" s="9" t="s">
        <v>18</v>
      </c>
      <c r="D289" s="9" t="s">
        <v>18</v>
      </c>
      <c r="E289" s="9" t="s">
        <v>1349</v>
      </c>
      <c r="F289" s="9" t="s">
        <v>1350</v>
      </c>
      <c r="G289" s="9" t="s">
        <v>21</v>
      </c>
      <c r="H289" s="9" t="s">
        <v>22</v>
      </c>
      <c r="I289" s="9" t="s">
        <v>18</v>
      </c>
      <c r="J289" s="9" t="s">
        <v>220</v>
      </c>
      <c r="K289" s="9" t="s">
        <v>24</v>
      </c>
      <c r="L289" s="9" t="s">
        <v>25</v>
      </c>
      <c r="M289" s="9" t="s">
        <v>26</v>
      </c>
      <c r="N289" s="9" t="s">
        <v>27</v>
      </c>
      <c r="O289" s="9" t="s">
        <v>26</v>
      </c>
    </row>
    <row r="290" s="15" customFormat="1" ht="60" spans="1:15">
      <c r="A290" s="9" t="s">
        <v>1351</v>
      </c>
      <c r="B290" s="8">
        <v>287</v>
      </c>
      <c r="C290" s="9" t="s">
        <v>18</v>
      </c>
      <c r="D290" s="9" t="s">
        <v>18</v>
      </c>
      <c r="E290" s="9" t="s">
        <v>1344</v>
      </c>
      <c r="F290" s="9" t="s">
        <v>1345</v>
      </c>
      <c r="G290" s="9" t="s">
        <v>21</v>
      </c>
      <c r="H290" s="9" t="s">
        <v>1352</v>
      </c>
      <c r="I290" s="9" t="s">
        <v>18</v>
      </c>
      <c r="J290" s="9" t="s">
        <v>182</v>
      </c>
      <c r="K290" s="9" t="s">
        <v>24</v>
      </c>
      <c r="L290" s="9" t="s">
        <v>25</v>
      </c>
      <c r="M290" s="9" t="s">
        <v>26</v>
      </c>
      <c r="N290" s="9" t="s">
        <v>27</v>
      </c>
      <c r="O290" s="9" t="s">
        <v>26</v>
      </c>
    </row>
    <row r="291" s="15" customFormat="1" ht="48" spans="1:15">
      <c r="A291" s="9" t="s">
        <v>1353</v>
      </c>
      <c r="B291" s="8">
        <v>288</v>
      </c>
      <c r="C291" s="9" t="s">
        <v>18</v>
      </c>
      <c r="D291" s="9" t="s">
        <v>18</v>
      </c>
      <c r="E291" s="9" t="s">
        <v>1349</v>
      </c>
      <c r="F291" s="9" t="s">
        <v>1350</v>
      </c>
      <c r="G291" s="9" t="s">
        <v>21</v>
      </c>
      <c r="H291" s="9" t="s">
        <v>778</v>
      </c>
      <c r="I291" s="9" t="s">
        <v>18</v>
      </c>
      <c r="J291" s="9" t="s">
        <v>97</v>
      </c>
      <c r="K291" s="9" t="s">
        <v>24</v>
      </c>
      <c r="L291" s="9" t="s">
        <v>25</v>
      </c>
      <c r="M291" s="9" t="s">
        <v>26</v>
      </c>
      <c r="N291" s="9" t="s">
        <v>27</v>
      </c>
      <c r="O291" s="9" t="s">
        <v>26</v>
      </c>
    </row>
    <row r="292" s="15" customFormat="1" ht="60" spans="1:15">
      <c r="A292" s="9" t="s">
        <v>1354</v>
      </c>
      <c r="B292" s="8">
        <v>289</v>
      </c>
      <c r="C292" s="9" t="s">
        <v>1355</v>
      </c>
      <c r="D292" s="9" t="s">
        <v>1356</v>
      </c>
      <c r="E292" s="9" t="s">
        <v>1355</v>
      </c>
      <c r="F292" s="9" t="s">
        <v>1356</v>
      </c>
      <c r="G292" s="9" t="s">
        <v>21</v>
      </c>
      <c r="H292" s="9" t="s">
        <v>1357</v>
      </c>
      <c r="I292" s="9" t="s">
        <v>1358</v>
      </c>
      <c r="J292" s="9" t="s">
        <v>1359</v>
      </c>
      <c r="K292" s="9" t="s">
        <v>43</v>
      </c>
      <c r="L292" s="9" t="s">
        <v>25</v>
      </c>
      <c r="M292" s="9" t="s">
        <v>26</v>
      </c>
      <c r="N292" s="9" t="s">
        <v>183</v>
      </c>
      <c r="O292" s="9" t="s">
        <v>26</v>
      </c>
    </row>
    <row r="293" s="15" customFormat="1" ht="36" spans="1:15">
      <c r="A293" s="9" t="s">
        <v>1360</v>
      </c>
      <c r="B293" s="8">
        <v>290</v>
      </c>
      <c r="C293" s="9" t="s">
        <v>1361</v>
      </c>
      <c r="D293" s="9" t="s">
        <v>1362</v>
      </c>
      <c r="E293" s="9" t="s">
        <v>1361</v>
      </c>
      <c r="F293" s="9" t="s">
        <v>1362</v>
      </c>
      <c r="G293" s="9" t="s">
        <v>21</v>
      </c>
      <c r="H293" s="9" t="s">
        <v>1363</v>
      </c>
      <c r="I293" s="9" t="s">
        <v>181</v>
      </c>
      <c r="J293" s="9" t="s">
        <v>458</v>
      </c>
      <c r="K293" s="9" t="s">
        <v>204</v>
      </c>
      <c r="L293" s="9" t="s">
        <v>25</v>
      </c>
      <c r="M293" s="9" t="s">
        <v>26</v>
      </c>
      <c r="N293" s="9" t="s">
        <v>183</v>
      </c>
      <c r="O293" s="9" t="s">
        <v>26</v>
      </c>
    </row>
    <row r="294" s="15" customFormat="1" ht="36" spans="1:15">
      <c r="A294" s="9" t="s">
        <v>1364</v>
      </c>
      <c r="B294" s="8">
        <v>291</v>
      </c>
      <c r="C294" s="9" t="s">
        <v>18</v>
      </c>
      <c r="D294" s="9" t="s">
        <v>18</v>
      </c>
      <c r="E294" s="9" t="s">
        <v>1365</v>
      </c>
      <c r="F294" s="9" t="s">
        <v>1366</v>
      </c>
      <c r="G294" s="9" t="s">
        <v>21</v>
      </c>
      <c r="H294" s="9" t="s">
        <v>1367</v>
      </c>
      <c r="I294" s="9" t="s">
        <v>18</v>
      </c>
      <c r="J294" s="9" t="s">
        <v>164</v>
      </c>
      <c r="K294" s="9" t="s">
        <v>24</v>
      </c>
      <c r="L294" s="9" t="s">
        <v>25</v>
      </c>
      <c r="M294" s="9" t="s">
        <v>26</v>
      </c>
      <c r="N294" s="9" t="s">
        <v>27</v>
      </c>
      <c r="O294" s="9" t="s">
        <v>26</v>
      </c>
    </row>
    <row r="295" s="15" customFormat="1" ht="36" spans="1:15">
      <c r="A295" s="9" t="s">
        <v>1368</v>
      </c>
      <c r="B295" s="8">
        <v>292</v>
      </c>
      <c r="C295" s="9" t="s">
        <v>1369</v>
      </c>
      <c r="D295" s="9" t="s">
        <v>1370</v>
      </c>
      <c r="E295" s="9" t="s">
        <v>1369</v>
      </c>
      <c r="F295" s="9" t="s">
        <v>1370</v>
      </c>
      <c r="G295" s="9" t="s">
        <v>21</v>
      </c>
      <c r="H295" s="9" t="s">
        <v>1371</v>
      </c>
      <c r="I295" s="9" t="s">
        <v>1372</v>
      </c>
      <c r="J295" s="9" t="s">
        <v>1373</v>
      </c>
      <c r="K295" s="9" t="s">
        <v>43</v>
      </c>
      <c r="L295" s="9" t="s">
        <v>25</v>
      </c>
      <c r="M295" s="9" t="s">
        <v>26</v>
      </c>
      <c r="N295" s="9" t="s">
        <v>183</v>
      </c>
      <c r="O295" s="9" t="s">
        <v>26</v>
      </c>
    </row>
    <row r="296" s="15" customFormat="1" ht="36" spans="1:15">
      <c r="A296" s="9" t="s">
        <v>1374</v>
      </c>
      <c r="B296" s="8">
        <v>293</v>
      </c>
      <c r="C296" s="9" t="s">
        <v>1375</v>
      </c>
      <c r="D296" s="9" t="s">
        <v>1376</v>
      </c>
      <c r="E296" s="9" t="s">
        <v>1375</v>
      </c>
      <c r="F296" s="9" t="s">
        <v>1376</v>
      </c>
      <c r="G296" s="9" t="s">
        <v>21</v>
      </c>
      <c r="H296" s="9" t="s">
        <v>1377</v>
      </c>
      <c r="I296" s="9" t="s">
        <v>1378</v>
      </c>
      <c r="J296" s="9" t="s">
        <v>494</v>
      </c>
      <c r="K296" s="9" t="s">
        <v>430</v>
      </c>
      <c r="L296" s="9" t="s">
        <v>25</v>
      </c>
      <c r="M296" s="9" t="s">
        <v>26</v>
      </c>
      <c r="N296" s="9" t="s">
        <v>183</v>
      </c>
      <c r="O296" s="9" t="s">
        <v>26</v>
      </c>
    </row>
    <row r="297" s="15" customFormat="1" ht="60" spans="1:15">
      <c r="A297" s="9" t="s">
        <v>1379</v>
      </c>
      <c r="B297" s="8">
        <v>294</v>
      </c>
      <c r="C297" s="9" t="s">
        <v>18</v>
      </c>
      <c r="D297" s="9" t="s">
        <v>18</v>
      </c>
      <c r="E297" s="9" t="s">
        <v>1380</v>
      </c>
      <c r="F297" s="9" t="s">
        <v>1381</v>
      </c>
      <c r="G297" s="9" t="s">
        <v>21</v>
      </c>
      <c r="H297" s="9" t="s">
        <v>1382</v>
      </c>
      <c r="I297" s="9" t="s">
        <v>18</v>
      </c>
      <c r="J297" s="9" t="s">
        <v>415</v>
      </c>
      <c r="K297" s="9" t="s">
        <v>318</v>
      </c>
      <c r="L297" s="9" t="s">
        <v>25</v>
      </c>
      <c r="M297" s="9" t="s">
        <v>26</v>
      </c>
      <c r="N297" s="9" t="s">
        <v>27</v>
      </c>
      <c r="O297" s="9" t="s">
        <v>26</v>
      </c>
    </row>
    <row r="298" s="15" customFormat="1" ht="72" spans="1:15">
      <c r="A298" s="9" t="s">
        <v>1383</v>
      </c>
      <c r="B298" s="8">
        <v>295</v>
      </c>
      <c r="C298" s="9" t="s">
        <v>18</v>
      </c>
      <c r="D298" s="9" t="s">
        <v>18</v>
      </c>
      <c r="E298" s="9" t="s">
        <v>1384</v>
      </c>
      <c r="F298" s="9" t="s">
        <v>1385</v>
      </c>
      <c r="G298" s="9" t="s">
        <v>21</v>
      </c>
      <c r="H298" s="9" t="s">
        <v>1386</v>
      </c>
      <c r="I298" s="9" t="s">
        <v>18</v>
      </c>
      <c r="J298" s="9" t="s">
        <v>415</v>
      </c>
      <c r="K298" s="9" t="s">
        <v>318</v>
      </c>
      <c r="L298" s="9" t="s">
        <v>25</v>
      </c>
      <c r="M298" s="9" t="s">
        <v>26</v>
      </c>
      <c r="N298" s="9" t="s">
        <v>27</v>
      </c>
      <c r="O298" s="9" t="s">
        <v>26</v>
      </c>
    </row>
    <row r="299" s="15" customFormat="1" ht="60" spans="1:15">
      <c r="A299" s="9" t="s">
        <v>1387</v>
      </c>
      <c r="B299" s="8">
        <v>296</v>
      </c>
      <c r="C299" s="9" t="s">
        <v>1388</v>
      </c>
      <c r="D299" s="9" t="s">
        <v>669</v>
      </c>
      <c r="E299" s="9" t="s">
        <v>1388</v>
      </c>
      <c r="F299" s="9" t="s">
        <v>669</v>
      </c>
      <c r="G299" s="9" t="s">
        <v>21</v>
      </c>
      <c r="H299" s="9" t="s">
        <v>1389</v>
      </c>
      <c r="I299" s="9" t="s">
        <v>1390</v>
      </c>
      <c r="J299" s="9" t="s">
        <v>458</v>
      </c>
      <c r="K299" s="9" t="s">
        <v>136</v>
      </c>
      <c r="L299" s="9" t="s">
        <v>25</v>
      </c>
      <c r="M299" s="9" t="s">
        <v>26</v>
      </c>
      <c r="N299" s="9" t="s">
        <v>183</v>
      </c>
      <c r="O299" s="9" t="s">
        <v>26</v>
      </c>
    </row>
    <row r="300" s="15" customFormat="1" ht="60" spans="1:15">
      <c r="A300" s="9" t="s">
        <v>1391</v>
      </c>
      <c r="B300" s="8">
        <v>297</v>
      </c>
      <c r="C300" s="9" t="s">
        <v>1388</v>
      </c>
      <c r="D300" s="9" t="s">
        <v>669</v>
      </c>
      <c r="E300" s="9" t="s">
        <v>1388</v>
      </c>
      <c r="F300" s="9" t="s">
        <v>669</v>
      </c>
      <c r="G300" s="9" t="s">
        <v>21</v>
      </c>
      <c r="H300" s="9" t="s">
        <v>1392</v>
      </c>
      <c r="I300" s="9" t="s">
        <v>1393</v>
      </c>
      <c r="J300" s="9" t="s">
        <v>33</v>
      </c>
      <c r="K300" s="9" t="s">
        <v>1289</v>
      </c>
      <c r="L300" s="9" t="s">
        <v>25</v>
      </c>
      <c r="M300" s="9" t="s">
        <v>26</v>
      </c>
      <c r="N300" s="9" t="s">
        <v>183</v>
      </c>
      <c r="O300" s="9" t="s">
        <v>26</v>
      </c>
    </row>
    <row r="301" s="15" customFormat="1" ht="36" spans="1:15">
      <c r="A301" s="9" t="s">
        <v>1394</v>
      </c>
      <c r="B301" s="8">
        <v>298</v>
      </c>
      <c r="C301" s="9" t="s">
        <v>18</v>
      </c>
      <c r="D301" s="9" t="s">
        <v>18</v>
      </c>
      <c r="E301" s="9" t="s">
        <v>1395</v>
      </c>
      <c r="F301" s="9" t="s">
        <v>1396</v>
      </c>
      <c r="G301" s="9" t="s">
        <v>21</v>
      </c>
      <c r="H301" s="9" t="s">
        <v>1397</v>
      </c>
      <c r="I301" s="9" t="s">
        <v>50</v>
      </c>
      <c r="J301" s="9" t="s">
        <v>415</v>
      </c>
      <c r="K301" s="9" t="s">
        <v>318</v>
      </c>
      <c r="L301" s="9" t="s">
        <v>25</v>
      </c>
      <c r="M301" s="9" t="s">
        <v>26</v>
      </c>
      <c r="N301" s="9" t="s">
        <v>27</v>
      </c>
      <c r="O301" s="9" t="s">
        <v>26</v>
      </c>
    </row>
    <row r="302" s="15" customFormat="1" ht="48" spans="1:15">
      <c r="A302" s="9" t="s">
        <v>1398</v>
      </c>
      <c r="B302" s="8">
        <v>299</v>
      </c>
      <c r="C302" s="9" t="s">
        <v>1399</v>
      </c>
      <c r="D302" s="9" t="s">
        <v>1400</v>
      </c>
      <c r="E302" s="9" t="s">
        <v>1399</v>
      </c>
      <c r="F302" s="9" t="s">
        <v>1400</v>
      </c>
      <c r="G302" s="9" t="s">
        <v>21</v>
      </c>
      <c r="H302" s="9" t="s">
        <v>1401</v>
      </c>
      <c r="I302" s="9" t="s">
        <v>1402</v>
      </c>
      <c r="J302" s="9" t="s">
        <v>1403</v>
      </c>
      <c r="K302" s="9" t="s">
        <v>34</v>
      </c>
      <c r="L302" s="9" t="s">
        <v>25</v>
      </c>
      <c r="M302" s="9" t="s">
        <v>26</v>
      </c>
      <c r="N302" s="9" t="s">
        <v>27</v>
      </c>
      <c r="O302" s="9" t="s">
        <v>26</v>
      </c>
    </row>
    <row r="303" s="15" customFormat="1" ht="60" spans="1:15">
      <c r="A303" s="9" t="s">
        <v>1404</v>
      </c>
      <c r="B303" s="8">
        <v>300</v>
      </c>
      <c r="C303" s="9" t="s">
        <v>18</v>
      </c>
      <c r="D303" s="9" t="s">
        <v>18</v>
      </c>
      <c r="E303" s="9" t="s">
        <v>1306</v>
      </c>
      <c r="F303" s="9" t="s">
        <v>1307</v>
      </c>
      <c r="G303" s="9" t="s">
        <v>21</v>
      </c>
      <c r="H303" s="9" t="s">
        <v>1405</v>
      </c>
      <c r="I303" s="9" t="s">
        <v>18</v>
      </c>
      <c r="J303" s="9" t="s">
        <v>220</v>
      </c>
      <c r="K303" s="9" t="s">
        <v>24</v>
      </c>
      <c r="L303" s="9" t="s">
        <v>25</v>
      </c>
      <c r="M303" s="9" t="s">
        <v>26</v>
      </c>
      <c r="N303" s="9" t="s">
        <v>27</v>
      </c>
      <c r="O303" s="9" t="s">
        <v>26</v>
      </c>
    </row>
    <row r="304" s="15" customFormat="1" ht="60" spans="1:15">
      <c r="A304" s="9" t="s">
        <v>1406</v>
      </c>
      <c r="B304" s="8">
        <v>301</v>
      </c>
      <c r="C304" s="9" t="s">
        <v>1407</v>
      </c>
      <c r="D304" s="9" t="s">
        <v>1408</v>
      </c>
      <c r="E304" s="9" t="s">
        <v>1306</v>
      </c>
      <c r="F304" s="9" t="s">
        <v>1307</v>
      </c>
      <c r="G304" s="9" t="s">
        <v>21</v>
      </c>
      <c r="H304" s="9" t="s">
        <v>1409</v>
      </c>
      <c r="I304" s="9" t="s">
        <v>1410</v>
      </c>
      <c r="J304" s="9" t="s">
        <v>1411</v>
      </c>
      <c r="K304" s="9" t="s">
        <v>136</v>
      </c>
      <c r="L304" s="9" t="s">
        <v>25</v>
      </c>
      <c r="M304" s="9" t="s">
        <v>26</v>
      </c>
      <c r="N304" s="9" t="s">
        <v>27</v>
      </c>
      <c r="O304" s="9" t="s">
        <v>26</v>
      </c>
    </row>
    <row r="305" s="15" customFormat="1" ht="36" spans="1:15">
      <c r="A305" s="9" t="s">
        <v>1412</v>
      </c>
      <c r="B305" s="8">
        <v>302</v>
      </c>
      <c r="C305" s="9" t="s">
        <v>1369</v>
      </c>
      <c r="D305" s="9" t="s">
        <v>1370</v>
      </c>
      <c r="E305" s="9" t="s">
        <v>1369</v>
      </c>
      <c r="F305" s="9" t="s">
        <v>1370</v>
      </c>
      <c r="G305" s="9" t="s">
        <v>21</v>
      </c>
      <c r="H305" s="9" t="s">
        <v>1413</v>
      </c>
      <c r="I305" s="9" t="s">
        <v>410</v>
      </c>
      <c r="J305" s="9" t="s">
        <v>1373</v>
      </c>
      <c r="K305" s="9" t="s">
        <v>43</v>
      </c>
      <c r="L305" s="9" t="s">
        <v>25</v>
      </c>
      <c r="M305" s="9" t="s">
        <v>26</v>
      </c>
      <c r="N305" s="9" t="s">
        <v>183</v>
      </c>
      <c r="O305" s="9" t="s">
        <v>26</v>
      </c>
    </row>
    <row r="306" s="15" customFormat="1" ht="36" spans="1:15">
      <c r="A306" s="9" t="s">
        <v>1414</v>
      </c>
      <c r="B306" s="8">
        <v>303</v>
      </c>
      <c r="C306" s="9" t="s">
        <v>1415</v>
      </c>
      <c r="D306" s="9" t="s">
        <v>1416</v>
      </c>
      <c r="E306" s="9" t="s">
        <v>1415</v>
      </c>
      <c r="F306" s="9" t="s">
        <v>1416</v>
      </c>
      <c r="G306" s="9" t="s">
        <v>21</v>
      </c>
      <c r="H306" s="9" t="s">
        <v>1417</v>
      </c>
      <c r="I306" s="9" t="s">
        <v>1418</v>
      </c>
      <c r="J306" s="9" t="s">
        <v>203</v>
      </c>
      <c r="K306" s="9" t="s">
        <v>43</v>
      </c>
      <c r="L306" s="9" t="s">
        <v>25</v>
      </c>
      <c r="M306" s="9" t="s">
        <v>26</v>
      </c>
      <c r="N306" s="9" t="s">
        <v>183</v>
      </c>
      <c r="O306" s="9" t="s">
        <v>26</v>
      </c>
    </row>
    <row r="307" s="15" customFormat="1" ht="48" spans="1:15">
      <c r="A307" s="9" t="s">
        <v>1419</v>
      </c>
      <c r="B307" s="8">
        <v>304</v>
      </c>
      <c r="C307" s="9" t="s">
        <v>1399</v>
      </c>
      <c r="D307" s="9" t="s">
        <v>1400</v>
      </c>
      <c r="E307" s="9" t="s">
        <v>1399</v>
      </c>
      <c r="F307" s="9" t="s">
        <v>1400</v>
      </c>
      <c r="G307" s="9" t="s">
        <v>21</v>
      </c>
      <c r="H307" s="9" t="s">
        <v>31</v>
      </c>
      <c r="I307" s="9" t="s">
        <v>1420</v>
      </c>
      <c r="J307" s="9" t="s">
        <v>1421</v>
      </c>
      <c r="K307" s="9" t="s">
        <v>34</v>
      </c>
      <c r="L307" s="9" t="s">
        <v>25</v>
      </c>
      <c r="M307" s="9" t="s">
        <v>26</v>
      </c>
      <c r="N307" s="9" t="s">
        <v>27</v>
      </c>
      <c r="O307" s="9" t="s">
        <v>26</v>
      </c>
    </row>
    <row r="308" s="15" customFormat="1" ht="60" spans="1:15">
      <c r="A308" s="9" t="s">
        <v>1422</v>
      </c>
      <c r="B308" s="8">
        <v>305</v>
      </c>
      <c r="C308" s="9" t="s">
        <v>18</v>
      </c>
      <c r="D308" s="9" t="s">
        <v>18</v>
      </c>
      <c r="E308" s="9" t="s">
        <v>1306</v>
      </c>
      <c r="F308" s="9" t="s">
        <v>1307</v>
      </c>
      <c r="G308" s="9" t="s">
        <v>21</v>
      </c>
      <c r="H308" s="9" t="s">
        <v>1423</v>
      </c>
      <c r="I308" s="9" t="s">
        <v>18</v>
      </c>
      <c r="J308" s="9" t="s">
        <v>220</v>
      </c>
      <c r="K308" s="9" t="s">
        <v>24</v>
      </c>
      <c r="L308" s="9" t="s">
        <v>25</v>
      </c>
      <c r="M308" s="9" t="s">
        <v>26</v>
      </c>
      <c r="N308" s="9" t="s">
        <v>27</v>
      </c>
      <c r="O308" s="9" t="s">
        <v>26</v>
      </c>
    </row>
    <row r="309" s="15" customFormat="1" ht="36" spans="1:15">
      <c r="A309" s="9" t="s">
        <v>1424</v>
      </c>
      <c r="B309" s="8">
        <v>306</v>
      </c>
      <c r="C309" s="9" t="s">
        <v>18</v>
      </c>
      <c r="D309" s="9" t="s">
        <v>18</v>
      </c>
      <c r="E309" s="9" t="s">
        <v>1395</v>
      </c>
      <c r="F309" s="9" t="s">
        <v>1396</v>
      </c>
      <c r="G309" s="9" t="s">
        <v>21</v>
      </c>
      <c r="H309" s="9" t="s">
        <v>775</v>
      </c>
      <c r="I309" s="9" t="s">
        <v>50</v>
      </c>
      <c r="J309" s="9" t="s">
        <v>415</v>
      </c>
      <c r="K309" s="9" t="s">
        <v>318</v>
      </c>
      <c r="L309" s="9" t="s">
        <v>25</v>
      </c>
      <c r="M309" s="9" t="s">
        <v>26</v>
      </c>
      <c r="N309" s="9" t="s">
        <v>27</v>
      </c>
      <c r="O309" s="9" t="s">
        <v>26</v>
      </c>
    </row>
    <row r="310" s="15" customFormat="1" ht="60" spans="1:15">
      <c r="A310" s="9" t="s">
        <v>1425</v>
      </c>
      <c r="B310" s="8">
        <v>307</v>
      </c>
      <c r="C310" s="9" t="s">
        <v>18</v>
      </c>
      <c r="D310" s="9" t="s">
        <v>18</v>
      </c>
      <c r="E310" s="9" t="s">
        <v>1306</v>
      </c>
      <c r="F310" s="9" t="s">
        <v>1307</v>
      </c>
      <c r="G310" s="9" t="s">
        <v>21</v>
      </c>
      <c r="H310" s="9" t="s">
        <v>1426</v>
      </c>
      <c r="I310" s="9" t="s">
        <v>18</v>
      </c>
      <c r="J310" s="9" t="s">
        <v>220</v>
      </c>
      <c r="K310" s="9" t="s">
        <v>24</v>
      </c>
      <c r="L310" s="9" t="s">
        <v>25</v>
      </c>
      <c r="M310" s="9" t="s">
        <v>26</v>
      </c>
      <c r="N310" s="9" t="s">
        <v>27</v>
      </c>
      <c r="O310" s="9" t="s">
        <v>26</v>
      </c>
    </row>
    <row r="311" s="15" customFormat="1" ht="60" spans="1:15">
      <c r="A311" s="9" t="s">
        <v>1427</v>
      </c>
      <c r="B311" s="8">
        <v>308</v>
      </c>
      <c r="C311" s="9" t="s">
        <v>18</v>
      </c>
      <c r="D311" s="9" t="s">
        <v>18</v>
      </c>
      <c r="E311" s="9" t="s">
        <v>1306</v>
      </c>
      <c r="F311" s="9" t="s">
        <v>1307</v>
      </c>
      <c r="G311" s="9" t="s">
        <v>21</v>
      </c>
      <c r="H311" s="9" t="s">
        <v>475</v>
      </c>
      <c r="I311" s="9" t="s">
        <v>18</v>
      </c>
      <c r="J311" s="9" t="s">
        <v>220</v>
      </c>
      <c r="K311" s="9" t="s">
        <v>24</v>
      </c>
      <c r="L311" s="9" t="s">
        <v>25</v>
      </c>
      <c r="M311" s="9" t="s">
        <v>26</v>
      </c>
      <c r="N311" s="9" t="s">
        <v>27</v>
      </c>
      <c r="O311" s="9" t="s">
        <v>26</v>
      </c>
    </row>
    <row r="312" s="15" customFormat="1" ht="36" spans="1:15">
      <c r="A312" s="9" t="s">
        <v>1428</v>
      </c>
      <c r="B312" s="8">
        <v>309</v>
      </c>
      <c r="C312" s="9" t="s">
        <v>18</v>
      </c>
      <c r="D312" s="9" t="s">
        <v>18</v>
      </c>
      <c r="E312" s="9" t="s">
        <v>1429</v>
      </c>
      <c r="F312" s="9" t="s">
        <v>1430</v>
      </c>
      <c r="G312" s="9" t="s">
        <v>21</v>
      </c>
      <c r="H312" s="9" t="s">
        <v>775</v>
      </c>
      <c r="I312" s="9" t="s">
        <v>18</v>
      </c>
      <c r="J312" s="9" t="s">
        <v>415</v>
      </c>
      <c r="K312" s="9" t="s">
        <v>318</v>
      </c>
      <c r="L312" s="9" t="s">
        <v>25</v>
      </c>
      <c r="M312" s="9" t="s">
        <v>26</v>
      </c>
      <c r="N312" s="9" t="s">
        <v>27</v>
      </c>
      <c r="O312" s="9" t="s">
        <v>26</v>
      </c>
    </row>
    <row r="313" s="15" customFormat="1" ht="60" spans="1:15">
      <c r="A313" s="9" t="s">
        <v>1431</v>
      </c>
      <c r="B313" s="8">
        <v>310</v>
      </c>
      <c r="C313" s="9" t="s">
        <v>1432</v>
      </c>
      <c r="D313" s="9" t="s">
        <v>1433</v>
      </c>
      <c r="E313" s="9" t="s">
        <v>1432</v>
      </c>
      <c r="F313" s="9" t="s">
        <v>1433</v>
      </c>
      <c r="G313" s="9" t="s">
        <v>21</v>
      </c>
      <c r="H313" s="9" t="s">
        <v>1434</v>
      </c>
      <c r="I313" s="9" t="s">
        <v>227</v>
      </c>
      <c r="J313" s="9" t="s">
        <v>1435</v>
      </c>
      <c r="K313" s="9" t="s">
        <v>43</v>
      </c>
      <c r="L313" s="9" t="s">
        <v>25</v>
      </c>
      <c r="M313" s="9" t="s">
        <v>26</v>
      </c>
      <c r="N313" s="9" t="s">
        <v>183</v>
      </c>
      <c r="O313" s="9" t="s">
        <v>26</v>
      </c>
    </row>
    <row r="314" s="15" customFormat="1" ht="72" spans="1:15">
      <c r="A314" s="9" t="s">
        <v>1436</v>
      </c>
      <c r="B314" s="8">
        <v>311</v>
      </c>
      <c r="C314" s="9" t="s">
        <v>1437</v>
      </c>
      <c r="D314" s="9" t="s">
        <v>1438</v>
      </c>
      <c r="E314" s="9" t="s">
        <v>1437</v>
      </c>
      <c r="F314" s="9" t="s">
        <v>1438</v>
      </c>
      <c r="G314" s="9" t="s">
        <v>21</v>
      </c>
      <c r="H314" s="9" t="s">
        <v>1439</v>
      </c>
      <c r="I314" s="9" t="s">
        <v>1440</v>
      </c>
      <c r="J314" s="9" t="s">
        <v>875</v>
      </c>
      <c r="K314" s="9" t="s">
        <v>121</v>
      </c>
      <c r="L314" s="9" t="s">
        <v>25</v>
      </c>
      <c r="M314" s="9" t="s">
        <v>26</v>
      </c>
      <c r="N314" s="9" t="s">
        <v>183</v>
      </c>
      <c r="O314" s="9" t="s">
        <v>26</v>
      </c>
    </row>
    <row r="315" s="15" customFormat="1" ht="36" spans="1:15">
      <c r="A315" s="9" t="s">
        <v>1441</v>
      </c>
      <c r="B315" s="8">
        <v>312</v>
      </c>
      <c r="C315" s="9" t="s">
        <v>18</v>
      </c>
      <c r="D315" s="9" t="s">
        <v>18</v>
      </c>
      <c r="E315" s="9" t="s">
        <v>1442</v>
      </c>
      <c r="F315" s="9" t="s">
        <v>1443</v>
      </c>
      <c r="G315" s="9" t="s">
        <v>21</v>
      </c>
      <c r="H315" s="9" t="s">
        <v>1444</v>
      </c>
      <c r="I315" s="9" t="s">
        <v>18</v>
      </c>
      <c r="J315" s="9" t="s">
        <v>1191</v>
      </c>
      <c r="K315" s="9" t="s">
        <v>318</v>
      </c>
      <c r="L315" s="9" t="s">
        <v>25</v>
      </c>
      <c r="M315" s="9" t="s">
        <v>26</v>
      </c>
      <c r="N315" s="9" t="s">
        <v>27</v>
      </c>
      <c r="O315" s="9" t="s">
        <v>26</v>
      </c>
    </row>
    <row r="316" s="15" customFormat="1" ht="36" spans="1:15">
      <c r="A316" s="9" t="s">
        <v>1445</v>
      </c>
      <c r="B316" s="8">
        <v>313</v>
      </c>
      <c r="C316" s="9" t="s">
        <v>18</v>
      </c>
      <c r="D316" s="9" t="s">
        <v>18</v>
      </c>
      <c r="E316" s="9" t="s">
        <v>1446</v>
      </c>
      <c r="F316" s="9" t="s">
        <v>1447</v>
      </c>
      <c r="G316" s="9" t="s">
        <v>21</v>
      </c>
      <c r="H316" s="9" t="s">
        <v>1448</v>
      </c>
      <c r="I316" s="9" t="s">
        <v>18</v>
      </c>
      <c r="J316" s="9" t="s">
        <v>211</v>
      </c>
      <c r="K316" s="9" t="s">
        <v>24</v>
      </c>
      <c r="L316" s="9" t="s">
        <v>25</v>
      </c>
      <c r="M316" s="9" t="s">
        <v>26</v>
      </c>
      <c r="N316" s="9" t="s">
        <v>183</v>
      </c>
      <c r="O316" s="9" t="s">
        <v>26</v>
      </c>
    </row>
    <row r="317" s="15" customFormat="1" ht="48" spans="1:15">
      <c r="A317" s="9" t="s">
        <v>1449</v>
      </c>
      <c r="B317" s="8">
        <v>314</v>
      </c>
      <c r="C317" s="9" t="s">
        <v>18</v>
      </c>
      <c r="D317" s="9" t="s">
        <v>18</v>
      </c>
      <c r="E317" s="9" t="s">
        <v>1450</v>
      </c>
      <c r="F317" s="9" t="s">
        <v>1451</v>
      </c>
      <c r="G317" s="9" t="s">
        <v>21</v>
      </c>
      <c r="H317" s="9" t="s">
        <v>976</v>
      </c>
      <c r="I317" s="9" t="s">
        <v>18</v>
      </c>
      <c r="J317" s="9" t="s">
        <v>926</v>
      </c>
      <c r="K317" s="9" t="s">
        <v>24</v>
      </c>
      <c r="L317" s="9" t="s">
        <v>25</v>
      </c>
      <c r="M317" s="9" t="s">
        <v>26</v>
      </c>
      <c r="N317" s="9" t="s">
        <v>183</v>
      </c>
      <c r="O317" s="9" t="s">
        <v>26</v>
      </c>
    </row>
    <row r="318" s="15" customFormat="1" ht="60" spans="1:15">
      <c r="A318" s="9" t="s">
        <v>1452</v>
      </c>
      <c r="B318" s="8">
        <v>315</v>
      </c>
      <c r="C318" s="9" t="s">
        <v>1453</v>
      </c>
      <c r="D318" s="9" t="s">
        <v>1454</v>
      </c>
      <c r="E318" s="9" t="s">
        <v>1453</v>
      </c>
      <c r="F318" s="9" t="s">
        <v>1455</v>
      </c>
      <c r="G318" s="9" t="s">
        <v>21</v>
      </c>
      <c r="H318" s="9" t="s">
        <v>1456</v>
      </c>
      <c r="I318" s="9" t="s">
        <v>202</v>
      </c>
      <c r="J318" s="9" t="s">
        <v>458</v>
      </c>
      <c r="K318" s="9" t="s">
        <v>141</v>
      </c>
      <c r="L318" s="9" t="s">
        <v>25</v>
      </c>
      <c r="M318" s="9" t="s">
        <v>26</v>
      </c>
      <c r="N318" s="9" t="s">
        <v>183</v>
      </c>
      <c r="O318" s="9" t="s">
        <v>26</v>
      </c>
    </row>
    <row r="319" s="15" customFormat="1" ht="72" spans="1:15">
      <c r="A319" s="9" t="s">
        <v>1457</v>
      </c>
      <c r="B319" s="8">
        <v>316</v>
      </c>
      <c r="C319" s="9" t="s">
        <v>18</v>
      </c>
      <c r="D319" s="9" t="s">
        <v>18</v>
      </c>
      <c r="E319" s="9" t="s">
        <v>1458</v>
      </c>
      <c r="F319" s="9" t="s">
        <v>1459</v>
      </c>
      <c r="G319" s="9" t="s">
        <v>21</v>
      </c>
      <c r="H319" s="9" t="s">
        <v>1386</v>
      </c>
      <c r="I319" s="9" t="s">
        <v>18</v>
      </c>
      <c r="J319" s="9" t="s">
        <v>415</v>
      </c>
      <c r="K319" s="9" t="s">
        <v>318</v>
      </c>
      <c r="L319" s="9" t="s">
        <v>25</v>
      </c>
      <c r="M319" s="9" t="s">
        <v>26</v>
      </c>
      <c r="N319" s="9" t="s">
        <v>27</v>
      </c>
      <c r="O319" s="9" t="s">
        <v>26</v>
      </c>
    </row>
    <row r="320" s="15" customFormat="1" ht="36" spans="1:15">
      <c r="A320" s="9" t="s">
        <v>1460</v>
      </c>
      <c r="B320" s="8">
        <v>317</v>
      </c>
      <c r="C320" s="9" t="s">
        <v>18</v>
      </c>
      <c r="D320" s="9" t="s">
        <v>18</v>
      </c>
      <c r="E320" s="9" t="s">
        <v>1446</v>
      </c>
      <c r="F320" s="9" t="s">
        <v>1447</v>
      </c>
      <c r="G320" s="9" t="s">
        <v>21</v>
      </c>
      <c r="H320" s="9" t="s">
        <v>1461</v>
      </c>
      <c r="I320" s="9" t="s">
        <v>18</v>
      </c>
      <c r="J320" s="9" t="s">
        <v>153</v>
      </c>
      <c r="K320" s="9" t="s">
        <v>24</v>
      </c>
      <c r="L320" s="9" t="s">
        <v>25</v>
      </c>
      <c r="M320" s="9" t="s">
        <v>26</v>
      </c>
      <c r="N320" s="9" t="s">
        <v>27</v>
      </c>
      <c r="O320" s="9" t="s">
        <v>26</v>
      </c>
    </row>
    <row r="321" s="15" customFormat="1" ht="36" spans="1:15">
      <c r="A321" s="9" t="s">
        <v>1462</v>
      </c>
      <c r="B321" s="8">
        <v>318</v>
      </c>
      <c r="C321" s="9" t="s">
        <v>1463</v>
      </c>
      <c r="D321" s="9" t="s">
        <v>1464</v>
      </c>
      <c r="E321" s="9" t="s">
        <v>1465</v>
      </c>
      <c r="F321" s="9" t="s">
        <v>1466</v>
      </c>
      <c r="G321" s="9" t="s">
        <v>21</v>
      </c>
      <c r="H321" s="9" t="s">
        <v>1467</v>
      </c>
      <c r="I321" s="9" t="s">
        <v>1468</v>
      </c>
      <c r="J321" s="9" t="s">
        <v>482</v>
      </c>
      <c r="K321" s="9" t="s">
        <v>24</v>
      </c>
      <c r="L321" s="9" t="s">
        <v>25</v>
      </c>
      <c r="M321" s="9" t="s">
        <v>26</v>
      </c>
      <c r="N321" s="9" t="s">
        <v>183</v>
      </c>
      <c r="O321" s="9" t="s">
        <v>26</v>
      </c>
    </row>
    <row r="322" s="15" customFormat="1" ht="36" spans="1:15">
      <c r="A322" s="9" t="s">
        <v>1469</v>
      </c>
      <c r="B322" s="8">
        <v>319</v>
      </c>
      <c r="C322" s="9" t="s">
        <v>1470</v>
      </c>
      <c r="D322" s="9" t="s">
        <v>1471</v>
      </c>
      <c r="E322" s="9" t="s">
        <v>1470</v>
      </c>
      <c r="F322" s="9" t="s">
        <v>1471</v>
      </c>
      <c r="G322" s="9" t="s">
        <v>21</v>
      </c>
      <c r="H322" s="9" t="s">
        <v>1472</v>
      </c>
      <c r="I322" s="9" t="s">
        <v>1473</v>
      </c>
      <c r="J322" s="9" t="s">
        <v>458</v>
      </c>
      <c r="K322" s="9" t="s">
        <v>52</v>
      </c>
      <c r="L322" s="9" t="s">
        <v>25</v>
      </c>
      <c r="M322" s="9" t="s">
        <v>26</v>
      </c>
      <c r="N322" s="9" t="s">
        <v>183</v>
      </c>
      <c r="O322" s="9" t="s">
        <v>26</v>
      </c>
    </row>
    <row r="323" s="15" customFormat="1" ht="36" spans="1:15">
      <c r="A323" s="9" t="s">
        <v>1474</v>
      </c>
      <c r="B323" s="8">
        <v>320</v>
      </c>
      <c r="C323" s="9" t="s">
        <v>18</v>
      </c>
      <c r="D323" s="9" t="s">
        <v>18</v>
      </c>
      <c r="E323" s="9" t="s">
        <v>1475</v>
      </c>
      <c r="F323" s="9" t="s">
        <v>1476</v>
      </c>
      <c r="G323" s="9" t="s">
        <v>21</v>
      </c>
      <c r="H323" s="9" t="s">
        <v>1477</v>
      </c>
      <c r="I323" s="9" t="s">
        <v>18</v>
      </c>
      <c r="J323" s="9" t="s">
        <v>164</v>
      </c>
      <c r="K323" s="9" t="s">
        <v>24</v>
      </c>
      <c r="L323" s="9" t="s">
        <v>25</v>
      </c>
      <c r="M323" s="9" t="s">
        <v>26</v>
      </c>
      <c r="N323" s="9" t="s">
        <v>183</v>
      </c>
      <c r="O323" s="9" t="s">
        <v>26</v>
      </c>
    </row>
    <row r="324" s="15" customFormat="1" ht="36" spans="1:15">
      <c r="A324" s="9" t="s">
        <v>1478</v>
      </c>
      <c r="B324" s="8">
        <v>321</v>
      </c>
      <c r="C324" s="9" t="s">
        <v>18</v>
      </c>
      <c r="D324" s="9" t="s">
        <v>18</v>
      </c>
      <c r="E324" s="9" t="s">
        <v>1475</v>
      </c>
      <c r="F324" s="9" t="s">
        <v>1476</v>
      </c>
      <c r="G324" s="9" t="s">
        <v>21</v>
      </c>
      <c r="H324" s="9" t="s">
        <v>1479</v>
      </c>
      <c r="I324" s="9" t="s">
        <v>18</v>
      </c>
      <c r="J324" s="9" t="s">
        <v>164</v>
      </c>
      <c r="K324" s="9" t="s">
        <v>24</v>
      </c>
      <c r="L324" s="9" t="s">
        <v>25</v>
      </c>
      <c r="M324" s="9" t="s">
        <v>26</v>
      </c>
      <c r="N324" s="9" t="s">
        <v>183</v>
      </c>
      <c r="O324" s="9" t="s">
        <v>26</v>
      </c>
    </row>
    <row r="325" s="15" customFormat="1" ht="36" spans="1:15">
      <c r="A325" s="9" t="s">
        <v>1480</v>
      </c>
      <c r="B325" s="8">
        <v>322</v>
      </c>
      <c r="C325" s="9" t="s">
        <v>18</v>
      </c>
      <c r="D325" s="9" t="s">
        <v>18</v>
      </c>
      <c r="E325" s="9" t="s">
        <v>1481</v>
      </c>
      <c r="F325" s="9" t="s">
        <v>1482</v>
      </c>
      <c r="G325" s="9" t="s">
        <v>21</v>
      </c>
      <c r="H325" s="9" t="s">
        <v>1483</v>
      </c>
      <c r="I325" s="9" t="s">
        <v>18</v>
      </c>
      <c r="J325" s="9" t="s">
        <v>220</v>
      </c>
      <c r="K325" s="9" t="s">
        <v>24</v>
      </c>
      <c r="L325" s="9" t="s">
        <v>25</v>
      </c>
      <c r="M325" s="9" t="s">
        <v>26</v>
      </c>
      <c r="N325" s="9" t="s">
        <v>27</v>
      </c>
      <c r="O325" s="9" t="s">
        <v>26</v>
      </c>
    </row>
    <row r="326" s="15" customFormat="1" ht="36" spans="1:15">
      <c r="A326" s="9" t="s">
        <v>1484</v>
      </c>
      <c r="B326" s="8">
        <v>323</v>
      </c>
      <c r="C326" s="9" t="s">
        <v>18</v>
      </c>
      <c r="D326" s="9" t="s">
        <v>18</v>
      </c>
      <c r="E326" s="9" t="s">
        <v>1475</v>
      </c>
      <c r="F326" s="9" t="s">
        <v>1476</v>
      </c>
      <c r="G326" s="9" t="s">
        <v>21</v>
      </c>
      <c r="H326" s="9" t="s">
        <v>22</v>
      </c>
      <c r="I326" s="9" t="s">
        <v>18</v>
      </c>
      <c r="J326" s="9" t="s">
        <v>627</v>
      </c>
      <c r="K326" s="9" t="s">
        <v>24</v>
      </c>
      <c r="L326" s="9" t="s">
        <v>25</v>
      </c>
      <c r="M326" s="9" t="s">
        <v>26</v>
      </c>
      <c r="N326" s="9" t="s">
        <v>27</v>
      </c>
      <c r="O326" s="9" t="s">
        <v>26</v>
      </c>
    </row>
    <row r="327" s="15" customFormat="1" ht="48" spans="1:15">
      <c r="A327" s="9" t="s">
        <v>1485</v>
      </c>
      <c r="B327" s="8">
        <v>324</v>
      </c>
      <c r="C327" s="9" t="s">
        <v>18</v>
      </c>
      <c r="D327" s="9" t="s">
        <v>18</v>
      </c>
      <c r="E327" s="9" t="s">
        <v>1486</v>
      </c>
      <c r="F327" s="9" t="s">
        <v>1487</v>
      </c>
      <c r="G327" s="9" t="s">
        <v>21</v>
      </c>
      <c r="H327" s="9" t="s">
        <v>1488</v>
      </c>
      <c r="I327" s="9" t="s">
        <v>18</v>
      </c>
      <c r="J327" s="9" t="s">
        <v>220</v>
      </c>
      <c r="K327" s="9" t="s">
        <v>24</v>
      </c>
      <c r="L327" s="9" t="s">
        <v>25</v>
      </c>
      <c r="M327" s="9" t="s">
        <v>26</v>
      </c>
      <c r="N327" s="9" t="s">
        <v>183</v>
      </c>
      <c r="O327" s="9" t="s">
        <v>26</v>
      </c>
    </row>
    <row r="328" s="15" customFormat="1" ht="36" spans="1:15">
      <c r="A328" s="9" t="s">
        <v>1489</v>
      </c>
      <c r="B328" s="8">
        <v>325</v>
      </c>
      <c r="C328" s="9" t="s">
        <v>18</v>
      </c>
      <c r="D328" s="9" t="s">
        <v>18</v>
      </c>
      <c r="E328" s="9" t="s">
        <v>1481</v>
      </c>
      <c r="F328" s="9" t="s">
        <v>1482</v>
      </c>
      <c r="G328" s="9" t="s">
        <v>21</v>
      </c>
      <c r="H328" s="9" t="s">
        <v>1490</v>
      </c>
      <c r="I328" s="9" t="s">
        <v>18</v>
      </c>
      <c r="J328" s="9" t="s">
        <v>220</v>
      </c>
      <c r="K328" s="9" t="s">
        <v>24</v>
      </c>
      <c r="L328" s="9" t="s">
        <v>25</v>
      </c>
      <c r="M328" s="9" t="s">
        <v>26</v>
      </c>
      <c r="N328" s="9" t="s">
        <v>27</v>
      </c>
      <c r="O328" s="9" t="s">
        <v>26</v>
      </c>
    </row>
    <row r="329" s="15" customFormat="1" ht="36" spans="1:15">
      <c r="A329" s="9" t="s">
        <v>1491</v>
      </c>
      <c r="B329" s="8">
        <v>326</v>
      </c>
      <c r="C329" s="9" t="s">
        <v>18</v>
      </c>
      <c r="D329" s="9" t="s">
        <v>18</v>
      </c>
      <c r="E329" s="9" t="s">
        <v>1475</v>
      </c>
      <c r="F329" s="9" t="s">
        <v>1476</v>
      </c>
      <c r="G329" s="9" t="s">
        <v>21</v>
      </c>
      <c r="H329" s="9" t="s">
        <v>1492</v>
      </c>
      <c r="I329" s="9" t="s">
        <v>18</v>
      </c>
      <c r="J329" s="9" t="s">
        <v>463</v>
      </c>
      <c r="K329" s="9" t="s">
        <v>24</v>
      </c>
      <c r="L329" s="9" t="s">
        <v>25</v>
      </c>
      <c r="M329" s="9" t="s">
        <v>26</v>
      </c>
      <c r="N329" s="9" t="s">
        <v>27</v>
      </c>
      <c r="O329" s="9" t="s">
        <v>26</v>
      </c>
    </row>
    <row r="330" s="15" customFormat="1" ht="36" spans="1:15">
      <c r="A330" s="9" t="s">
        <v>1493</v>
      </c>
      <c r="B330" s="8">
        <v>327</v>
      </c>
      <c r="C330" s="9" t="s">
        <v>18</v>
      </c>
      <c r="D330" s="9" t="s">
        <v>18</v>
      </c>
      <c r="E330" s="9" t="s">
        <v>1481</v>
      </c>
      <c r="F330" s="9" t="s">
        <v>1482</v>
      </c>
      <c r="G330" s="9" t="s">
        <v>21</v>
      </c>
      <c r="H330" s="9" t="s">
        <v>1494</v>
      </c>
      <c r="I330" s="9" t="s">
        <v>18</v>
      </c>
      <c r="J330" s="9" t="s">
        <v>220</v>
      </c>
      <c r="K330" s="9" t="s">
        <v>24</v>
      </c>
      <c r="L330" s="9" t="s">
        <v>25</v>
      </c>
      <c r="M330" s="9" t="s">
        <v>26</v>
      </c>
      <c r="N330" s="9" t="s">
        <v>27</v>
      </c>
      <c r="O330" s="9" t="s">
        <v>26</v>
      </c>
    </row>
    <row r="331" s="15" customFormat="1" ht="36" spans="1:15">
      <c r="A331" s="9" t="s">
        <v>1495</v>
      </c>
      <c r="B331" s="8">
        <v>328</v>
      </c>
      <c r="C331" s="9" t="s">
        <v>1496</v>
      </c>
      <c r="D331" s="9" t="s">
        <v>1497</v>
      </c>
      <c r="E331" s="9" t="s">
        <v>1496</v>
      </c>
      <c r="F331" s="9" t="s">
        <v>1497</v>
      </c>
      <c r="G331" s="9" t="s">
        <v>21</v>
      </c>
      <c r="H331" s="9" t="s">
        <v>375</v>
      </c>
      <c r="I331" s="9" t="s">
        <v>181</v>
      </c>
      <c r="J331" s="9" t="s">
        <v>176</v>
      </c>
      <c r="K331" s="9" t="s">
        <v>52</v>
      </c>
      <c r="L331" s="9" t="s">
        <v>25</v>
      </c>
      <c r="M331" s="9" t="s">
        <v>26</v>
      </c>
      <c r="N331" s="9" t="s">
        <v>27</v>
      </c>
      <c r="O331" s="9" t="s">
        <v>26</v>
      </c>
    </row>
    <row r="332" s="15" customFormat="1" ht="36" spans="1:15">
      <c r="A332" s="9" t="s">
        <v>1498</v>
      </c>
      <c r="B332" s="8">
        <v>329</v>
      </c>
      <c r="C332" s="9" t="s">
        <v>1499</v>
      </c>
      <c r="D332" s="9" t="s">
        <v>1500</v>
      </c>
      <c r="E332" s="9" t="s">
        <v>1499</v>
      </c>
      <c r="F332" s="9" t="s">
        <v>1500</v>
      </c>
      <c r="G332" s="9" t="s">
        <v>21</v>
      </c>
      <c r="H332" s="9" t="s">
        <v>1501</v>
      </c>
      <c r="I332" s="9" t="s">
        <v>1502</v>
      </c>
      <c r="J332" s="9" t="s">
        <v>494</v>
      </c>
      <c r="K332" s="9" t="s">
        <v>121</v>
      </c>
      <c r="L332" s="9" t="s">
        <v>25</v>
      </c>
      <c r="M332" s="9" t="s">
        <v>26</v>
      </c>
      <c r="N332" s="9" t="s">
        <v>27</v>
      </c>
      <c r="O332" s="9" t="s">
        <v>26</v>
      </c>
    </row>
    <row r="333" s="15" customFormat="1" ht="36" spans="1:15">
      <c r="A333" s="9" t="s">
        <v>1503</v>
      </c>
      <c r="B333" s="8">
        <v>330</v>
      </c>
      <c r="C333" s="9" t="s">
        <v>18</v>
      </c>
      <c r="D333" s="9" t="s">
        <v>18</v>
      </c>
      <c r="E333" s="9" t="s">
        <v>1504</v>
      </c>
      <c r="F333" s="9" t="s">
        <v>1505</v>
      </c>
      <c r="G333" s="9" t="s">
        <v>21</v>
      </c>
      <c r="H333" s="9" t="s">
        <v>56</v>
      </c>
      <c r="I333" s="9" t="s">
        <v>18</v>
      </c>
      <c r="J333" s="9" t="s">
        <v>164</v>
      </c>
      <c r="K333" s="9" t="s">
        <v>24</v>
      </c>
      <c r="L333" s="9" t="s">
        <v>25</v>
      </c>
      <c r="M333" s="9" t="s">
        <v>26</v>
      </c>
      <c r="N333" s="9" t="s">
        <v>27</v>
      </c>
      <c r="O333" s="9" t="s">
        <v>26</v>
      </c>
    </row>
    <row r="334" s="15" customFormat="1" ht="36" spans="1:15">
      <c r="A334" s="9" t="s">
        <v>1506</v>
      </c>
      <c r="B334" s="8">
        <v>331</v>
      </c>
      <c r="C334" s="9" t="s">
        <v>18</v>
      </c>
      <c r="D334" s="9" t="s">
        <v>18</v>
      </c>
      <c r="E334" s="9" t="s">
        <v>1481</v>
      </c>
      <c r="F334" s="9" t="s">
        <v>1482</v>
      </c>
      <c r="G334" s="9" t="s">
        <v>21</v>
      </c>
      <c r="H334" s="9" t="s">
        <v>1507</v>
      </c>
      <c r="I334" s="9" t="s">
        <v>18</v>
      </c>
      <c r="J334" s="9" t="s">
        <v>220</v>
      </c>
      <c r="K334" s="9" t="s">
        <v>24</v>
      </c>
      <c r="L334" s="9" t="s">
        <v>25</v>
      </c>
      <c r="M334" s="9" t="s">
        <v>26</v>
      </c>
      <c r="N334" s="9" t="s">
        <v>27</v>
      </c>
      <c r="O334" s="9" t="s">
        <v>26</v>
      </c>
    </row>
    <row r="335" s="15" customFormat="1" ht="36" spans="1:15">
      <c r="A335" s="9" t="s">
        <v>1508</v>
      </c>
      <c r="B335" s="8">
        <v>332</v>
      </c>
      <c r="C335" s="9" t="s">
        <v>18</v>
      </c>
      <c r="D335" s="9" t="s">
        <v>18</v>
      </c>
      <c r="E335" s="9" t="s">
        <v>1509</v>
      </c>
      <c r="F335" s="9" t="s">
        <v>1510</v>
      </c>
      <c r="G335" s="9" t="s">
        <v>21</v>
      </c>
      <c r="H335" s="9" t="s">
        <v>1209</v>
      </c>
      <c r="I335" s="9" t="s">
        <v>18</v>
      </c>
      <c r="J335" s="9" t="s">
        <v>220</v>
      </c>
      <c r="K335" s="9" t="s">
        <v>24</v>
      </c>
      <c r="L335" s="9" t="s">
        <v>25</v>
      </c>
      <c r="M335" s="9" t="s">
        <v>26</v>
      </c>
      <c r="N335" s="9" t="s">
        <v>183</v>
      </c>
      <c r="O335" s="9" t="s">
        <v>26</v>
      </c>
    </row>
    <row r="336" s="15" customFormat="1" ht="48" spans="1:15">
      <c r="A336" s="9" t="s">
        <v>1511</v>
      </c>
      <c r="B336" s="8">
        <v>333</v>
      </c>
      <c r="C336" s="9" t="s">
        <v>1512</v>
      </c>
      <c r="D336" s="9" t="s">
        <v>1513</v>
      </c>
      <c r="E336" s="9" t="s">
        <v>1512</v>
      </c>
      <c r="F336" s="9" t="s">
        <v>1513</v>
      </c>
      <c r="G336" s="9" t="s">
        <v>21</v>
      </c>
      <c r="H336" s="9" t="s">
        <v>1514</v>
      </c>
      <c r="I336" s="9" t="s">
        <v>1515</v>
      </c>
      <c r="J336" s="9" t="s">
        <v>653</v>
      </c>
      <c r="K336" s="9" t="s">
        <v>430</v>
      </c>
      <c r="L336" s="9" t="s">
        <v>25</v>
      </c>
      <c r="M336" s="9" t="s">
        <v>26</v>
      </c>
      <c r="N336" s="9" t="s">
        <v>183</v>
      </c>
      <c r="O336" s="9" t="s">
        <v>26</v>
      </c>
    </row>
    <row r="337" s="15" customFormat="1" ht="48" spans="1:15">
      <c r="A337" s="9" t="s">
        <v>1516</v>
      </c>
      <c r="B337" s="8">
        <v>334</v>
      </c>
      <c r="C337" s="9" t="s">
        <v>1517</v>
      </c>
      <c r="D337" s="9" t="s">
        <v>1518</v>
      </c>
      <c r="E337" s="9" t="s">
        <v>1517</v>
      </c>
      <c r="F337" s="9" t="s">
        <v>1518</v>
      </c>
      <c r="G337" s="9" t="s">
        <v>21</v>
      </c>
      <c r="H337" s="9" t="s">
        <v>110</v>
      </c>
      <c r="I337" s="9" t="s">
        <v>50</v>
      </c>
      <c r="J337" s="9" t="s">
        <v>875</v>
      </c>
      <c r="K337" s="9" t="s">
        <v>112</v>
      </c>
      <c r="L337" s="9" t="s">
        <v>25</v>
      </c>
      <c r="M337" s="9" t="s">
        <v>26</v>
      </c>
      <c r="N337" s="9" t="s">
        <v>27</v>
      </c>
      <c r="O337" s="9" t="s">
        <v>26</v>
      </c>
    </row>
    <row r="338" s="15" customFormat="1" ht="36" spans="1:15">
      <c r="A338" s="9" t="s">
        <v>1519</v>
      </c>
      <c r="B338" s="8">
        <v>335</v>
      </c>
      <c r="C338" s="9" t="s">
        <v>407</v>
      </c>
      <c r="D338" s="9" t="s">
        <v>408</v>
      </c>
      <c r="E338" s="9" t="s">
        <v>407</v>
      </c>
      <c r="F338" s="9" t="s">
        <v>408</v>
      </c>
      <c r="G338" s="9" t="s">
        <v>21</v>
      </c>
      <c r="H338" s="9" t="s">
        <v>1520</v>
      </c>
      <c r="I338" s="9" t="s">
        <v>91</v>
      </c>
      <c r="J338" s="9" t="s">
        <v>216</v>
      </c>
      <c r="K338" s="9" t="s">
        <v>1521</v>
      </c>
      <c r="L338" s="9" t="s">
        <v>25</v>
      </c>
      <c r="M338" s="9" t="s">
        <v>26</v>
      </c>
      <c r="N338" s="9" t="s">
        <v>183</v>
      </c>
      <c r="O338" s="9" t="s">
        <v>26</v>
      </c>
    </row>
    <row r="339" s="15" customFormat="1" ht="48" spans="1:15">
      <c r="A339" s="9" t="s">
        <v>1522</v>
      </c>
      <c r="B339" s="8">
        <v>336</v>
      </c>
      <c r="C339" s="9" t="s">
        <v>18</v>
      </c>
      <c r="D339" s="9" t="s">
        <v>18</v>
      </c>
      <c r="E339" s="9" t="s">
        <v>1523</v>
      </c>
      <c r="F339" s="9" t="s">
        <v>1524</v>
      </c>
      <c r="G339" s="9" t="s">
        <v>21</v>
      </c>
      <c r="H339" s="9" t="s">
        <v>1488</v>
      </c>
      <c r="I339" s="9" t="s">
        <v>18</v>
      </c>
      <c r="J339" s="9" t="s">
        <v>220</v>
      </c>
      <c r="K339" s="9" t="s">
        <v>24</v>
      </c>
      <c r="L339" s="9" t="s">
        <v>25</v>
      </c>
      <c r="M339" s="9" t="s">
        <v>26</v>
      </c>
      <c r="N339" s="9" t="s">
        <v>183</v>
      </c>
      <c r="O339" s="9" t="s">
        <v>26</v>
      </c>
    </row>
    <row r="340" s="15" customFormat="1" ht="48" spans="1:15">
      <c r="A340" s="9" t="s">
        <v>1525</v>
      </c>
      <c r="B340" s="8">
        <v>337</v>
      </c>
      <c r="C340" s="9" t="s">
        <v>1526</v>
      </c>
      <c r="D340" s="9" t="s">
        <v>1527</v>
      </c>
      <c r="E340" s="9" t="s">
        <v>1526</v>
      </c>
      <c r="F340" s="9" t="s">
        <v>1528</v>
      </c>
      <c r="G340" s="9" t="s">
        <v>21</v>
      </c>
      <c r="H340" s="9" t="s">
        <v>1529</v>
      </c>
      <c r="I340" s="9" t="s">
        <v>1530</v>
      </c>
      <c r="J340" s="9" t="s">
        <v>1531</v>
      </c>
      <c r="K340" s="9" t="s">
        <v>121</v>
      </c>
      <c r="L340" s="9" t="s">
        <v>25</v>
      </c>
      <c r="M340" s="9" t="s">
        <v>26</v>
      </c>
      <c r="N340" s="9" t="s">
        <v>27</v>
      </c>
      <c r="O340" s="9" t="s">
        <v>26</v>
      </c>
    </row>
    <row r="341" s="15" customFormat="1" ht="48" spans="1:15">
      <c r="A341" s="9" t="s">
        <v>1532</v>
      </c>
      <c r="B341" s="8">
        <v>338</v>
      </c>
      <c r="C341" s="9" t="s">
        <v>18</v>
      </c>
      <c r="D341" s="9" t="s">
        <v>18</v>
      </c>
      <c r="E341" s="9" t="s">
        <v>1533</v>
      </c>
      <c r="F341" s="9" t="s">
        <v>1534</v>
      </c>
      <c r="G341" s="9" t="s">
        <v>21</v>
      </c>
      <c r="H341" s="9" t="s">
        <v>1535</v>
      </c>
      <c r="I341" s="9" t="s">
        <v>18</v>
      </c>
      <c r="J341" s="9" t="s">
        <v>153</v>
      </c>
      <c r="K341" s="9" t="s">
        <v>24</v>
      </c>
      <c r="L341" s="9" t="s">
        <v>25</v>
      </c>
      <c r="M341" s="9" t="s">
        <v>26</v>
      </c>
      <c r="N341" s="9" t="s">
        <v>27</v>
      </c>
      <c r="O341" s="9" t="s">
        <v>26</v>
      </c>
    </row>
    <row r="342" s="15" customFormat="1" ht="48" spans="1:15">
      <c r="A342" s="9" t="s">
        <v>1536</v>
      </c>
      <c r="B342" s="8">
        <v>339</v>
      </c>
      <c r="C342" s="9" t="s">
        <v>18</v>
      </c>
      <c r="D342" s="9" t="s">
        <v>18</v>
      </c>
      <c r="E342" s="9" t="s">
        <v>1533</v>
      </c>
      <c r="F342" s="9" t="s">
        <v>1534</v>
      </c>
      <c r="G342" s="9" t="s">
        <v>21</v>
      </c>
      <c r="H342" s="9" t="s">
        <v>778</v>
      </c>
      <c r="I342" s="9" t="s">
        <v>18</v>
      </c>
      <c r="J342" s="9" t="s">
        <v>153</v>
      </c>
      <c r="K342" s="9" t="s">
        <v>24</v>
      </c>
      <c r="L342" s="9" t="s">
        <v>25</v>
      </c>
      <c r="M342" s="9" t="s">
        <v>26</v>
      </c>
      <c r="N342" s="9" t="s">
        <v>27</v>
      </c>
      <c r="O342" s="9" t="s">
        <v>26</v>
      </c>
    </row>
    <row r="343" s="15" customFormat="1" ht="48" spans="1:15">
      <c r="A343" s="9" t="s">
        <v>1537</v>
      </c>
      <c r="B343" s="8">
        <v>340</v>
      </c>
      <c r="C343" s="9" t="s">
        <v>18</v>
      </c>
      <c r="D343" s="9" t="s">
        <v>18</v>
      </c>
      <c r="E343" s="9" t="s">
        <v>1533</v>
      </c>
      <c r="F343" s="9" t="s">
        <v>1534</v>
      </c>
      <c r="G343" s="9" t="s">
        <v>21</v>
      </c>
      <c r="H343" s="9" t="s">
        <v>1043</v>
      </c>
      <c r="I343" s="9" t="s">
        <v>18</v>
      </c>
      <c r="J343" s="9" t="s">
        <v>153</v>
      </c>
      <c r="K343" s="9" t="s">
        <v>24</v>
      </c>
      <c r="L343" s="9" t="s">
        <v>25</v>
      </c>
      <c r="M343" s="9" t="s">
        <v>26</v>
      </c>
      <c r="N343" s="9" t="s">
        <v>27</v>
      </c>
      <c r="O343" s="9" t="s">
        <v>26</v>
      </c>
    </row>
    <row r="344" s="15" customFormat="1" ht="48" spans="1:15">
      <c r="A344" s="9" t="s">
        <v>1538</v>
      </c>
      <c r="B344" s="8">
        <v>341</v>
      </c>
      <c r="C344" s="9" t="s">
        <v>18</v>
      </c>
      <c r="D344" s="9" t="s">
        <v>18</v>
      </c>
      <c r="E344" s="9" t="s">
        <v>1533</v>
      </c>
      <c r="F344" s="9" t="s">
        <v>1534</v>
      </c>
      <c r="G344" s="9" t="s">
        <v>21</v>
      </c>
      <c r="H344" s="9" t="s">
        <v>100</v>
      </c>
      <c r="I344" s="9" t="s">
        <v>18</v>
      </c>
      <c r="J344" s="9" t="s">
        <v>153</v>
      </c>
      <c r="K344" s="9" t="s">
        <v>24</v>
      </c>
      <c r="L344" s="9" t="s">
        <v>25</v>
      </c>
      <c r="M344" s="9" t="s">
        <v>26</v>
      </c>
      <c r="N344" s="9" t="s">
        <v>27</v>
      </c>
      <c r="O344" s="9" t="s">
        <v>26</v>
      </c>
    </row>
    <row r="345" s="15" customFormat="1" ht="48" spans="1:15">
      <c r="A345" s="9" t="s">
        <v>1539</v>
      </c>
      <c r="B345" s="8">
        <v>342</v>
      </c>
      <c r="C345" s="9" t="s">
        <v>18</v>
      </c>
      <c r="D345" s="9" t="s">
        <v>18</v>
      </c>
      <c r="E345" s="9" t="s">
        <v>1533</v>
      </c>
      <c r="F345" s="9" t="s">
        <v>1534</v>
      </c>
      <c r="G345" s="9" t="s">
        <v>21</v>
      </c>
      <c r="H345" s="9" t="s">
        <v>1057</v>
      </c>
      <c r="I345" s="9" t="s">
        <v>18</v>
      </c>
      <c r="J345" s="9" t="s">
        <v>153</v>
      </c>
      <c r="K345" s="9" t="s">
        <v>24</v>
      </c>
      <c r="L345" s="9" t="s">
        <v>25</v>
      </c>
      <c r="M345" s="9" t="s">
        <v>26</v>
      </c>
      <c r="N345" s="9" t="s">
        <v>27</v>
      </c>
      <c r="O345" s="9" t="s">
        <v>26</v>
      </c>
    </row>
    <row r="346" s="15" customFormat="1" ht="36" spans="1:15">
      <c r="A346" s="9" t="s">
        <v>1540</v>
      </c>
      <c r="B346" s="8">
        <v>343</v>
      </c>
      <c r="C346" s="9" t="s">
        <v>1541</v>
      </c>
      <c r="D346" s="9" t="s">
        <v>1542</v>
      </c>
      <c r="E346" s="9" t="s">
        <v>1541</v>
      </c>
      <c r="F346" s="9" t="s">
        <v>1542</v>
      </c>
      <c r="G346" s="9" t="s">
        <v>21</v>
      </c>
      <c r="H346" s="9" t="s">
        <v>1543</v>
      </c>
      <c r="I346" s="9" t="s">
        <v>134</v>
      </c>
      <c r="J346" s="9" t="s">
        <v>397</v>
      </c>
      <c r="K346" s="9" t="s">
        <v>98</v>
      </c>
      <c r="L346" s="9" t="s">
        <v>25</v>
      </c>
      <c r="M346" s="9" t="s">
        <v>26</v>
      </c>
      <c r="N346" s="9" t="s">
        <v>183</v>
      </c>
      <c r="O346" s="9" t="s">
        <v>26</v>
      </c>
    </row>
    <row r="347" s="15" customFormat="1" ht="36" spans="1:15">
      <c r="A347" s="9" t="s">
        <v>1544</v>
      </c>
      <c r="B347" s="8">
        <v>344</v>
      </c>
      <c r="C347" s="9" t="s">
        <v>1545</v>
      </c>
      <c r="D347" s="9" t="s">
        <v>1546</v>
      </c>
      <c r="E347" s="9" t="s">
        <v>1545</v>
      </c>
      <c r="F347" s="9" t="s">
        <v>1546</v>
      </c>
      <c r="G347" s="9" t="s">
        <v>21</v>
      </c>
      <c r="H347" s="9" t="s">
        <v>1547</v>
      </c>
      <c r="I347" s="9" t="s">
        <v>1548</v>
      </c>
      <c r="J347" s="9" t="s">
        <v>1549</v>
      </c>
      <c r="K347" s="9" t="s">
        <v>52</v>
      </c>
      <c r="L347" s="9" t="s">
        <v>25</v>
      </c>
      <c r="M347" s="9" t="s">
        <v>26</v>
      </c>
      <c r="N347" s="9" t="s">
        <v>183</v>
      </c>
      <c r="O347" s="9" t="s">
        <v>26</v>
      </c>
    </row>
    <row r="348" s="15" customFormat="1" ht="48" spans="1:15">
      <c r="A348" s="9" t="s">
        <v>1550</v>
      </c>
      <c r="B348" s="8">
        <v>345</v>
      </c>
      <c r="C348" s="9" t="s">
        <v>1551</v>
      </c>
      <c r="D348" s="9" t="s">
        <v>1552</v>
      </c>
      <c r="E348" s="9" t="s">
        <v>1551</v>
      </c>
      <c r="F348" s="9" t="s">
        <v>1552</v>
      </c>
      <c r="G348" s="9" t="s">
        <v>21</v>
      </c>
      <c r="H348" s="9" t="s">
        <v>1553</v>
      </c>
      <c r="I348" s="9" t="s">
        <v>1554</v>
      </c>
      <c r="J348" s="9" t="s">
        <v>494</v>
      </c>
      <c r="K348" s="9" t="s">
        <v>136</v>
      </c>
      <c r="L348" s="9" t="s">
        <v>25</v>
      </c>
      <c r="M348" s="9" t="s">
        <v>26</v>
      </c>
      <c r="N348" s="9" t="s">
        <v>183</v>
      </c>
      <c r="O348" s="9" t="s">
        <v>26</v>
      </c>
    </row>
    <row r="349" s="15" customFormat="1" ht="36" spans="1:15">
      <c r="A349" s="9" t="s">
        <v>1555</v>
      </c>
      <c r="B349" s="8">
        <v>346</v>
      </c>
      <c r="C349" s="9" t="s">
        <v>18</v>
      </c>
      <c r="D349" s="9" t="s">
        <v>18</v>
      </c>
      <c r="E349" s="9" t="s">
        <v>1556</v>
      </c>
      <c r="F349" s="9" t="s">
        <v>1557</v>
      </c>
      <c r="G349" s="9" t="s">
        <v>21</v>
      </c>
      <c r="H349" s="9" t="s">
        <v>1558</v>
      </c>
      <c r="I349" s="9" t="s">
        <v>18</v>
      </c>
      <c r="J349" s="9" t="s">
        <v>1559</v>
      </c>
      <c r="K349" s="9" t="s">
        <v>318</v>
      </c>
      <c r="L349" s="9" t="s">
        <v>25</v>
      </c>
      <c r="M349" s="9" t="s">
        <v>26</v>
      </c>
      <c r="N349" s="9" t="s">
        <v>27</v>
      </c>
      <c r="O349" s="9" t="s">
        <v>26</v>
      </c>
    </row>
    <row r="350" s="15" customFormat="1" ht="36" spans="1:15">
      <c r="A350" s="9" t="s">
        <v>1560</v>
      </c>
      <c r="B350" s="8">
        <v>347</v>
      </c>
      <c r="C350" s="9" t="s">
        <v>532</v>
      </c>
      <c r="D350" s="9" t="s">
        <v>533</v>
      </c>
      <c r="E350" s="9" t="s">
        <v>1561</v>
      </c>
      <c r="F350" s="9" t="s">
        <v>1562</v>
      </c>
      <c r="G350" s="9" t="s">
        <v>21</v>
      </c>
      <c r="H350" s="9" t="s">
        <v>1563</v>
      </c>
      <c r="I350" s="9" t="s">
        <v>1564</v>
      </c>
      <c r="J350" s="9" t="s">
        <v>1565</v>
      </c>
      <c r="K350" s="9" t="s">
        <v>121</v>
      </c>
      <c r="L350" s="9" t="s">
        <v>25</v>
      </c>
      <c r="M350" s="9" t="s">
        <v>26</v>
      </c>
      <c r="N350" s="9" t="s">
        <v>27</v>
      </c>
      <c r="O350" s="9" t="s">
        <v>26</v>
      </c>
    </row>
    <row r="351" s="15" customFormat="1" ht="60" spans="1:15">
      <c r="A351" s="9" t="s">
        <v>1566</v>
      </c>
      <c r="B351" s="8">
        <v>348</v>
      </c>
      <c r="C351" s="9" t="s">
        <v>18</v>
      </c>
      <c r="D351" s="9" t="s">
        <v>18</v>
      </c>
      <c r="E351" s="9" t="s">
        <v>1567</v>
      </c>
      <c r="F351" s="9" t="s">
        <v>1568</v>
      </c>
      <c r="G351" s="9" t="s">
        <v>21</v>
      </c>
      <c r="H351" s="9" t="s">
        <v>475</v>
      </c>
      <c r="I351" s="9" t="s">
        <v>18</v>
      </c>
      <c r="J351" s="9" t="s">
        <v>153</v>
      </c>
      <c r="K351" s="9" t="s">
        <v>24</v>
      </c>
      <c r="L351" s="9" t="s">
        <v>25</v>
      </c>
      <c r="M351" s="9" t="s">
        <v>26</v>
      </c>
      <c r="N351" s="9" t="s">
        <v>27</v>
      </c>
      <c r="O351" s="9" t="s">
        <v>26</v>
      </c>
    </row>
    <row r="352" s="15" customFormat="1" ht="60" spans="1:15">
      <c r="A352" s="9" t="s">
        <v>1569</v>
      </c>
      <c r="B352" s="8">
        <v>349</v>
      </c>
      <c r="C352" s="9" t="s">
        <v>18</v>
      </c>
      <c r="D352" s="9" t="s">
        <v>18</v>
      </c>
      <c r="E352" s="9" t="s">
        <v>1567</v>
      </c>
      <c r="F352" s="9" t="s">
        <v>1568</v>
      </c>
      <c r="G352" s="9" t="s">
        <v>21</v>
      </c>
      <c r="H352" s="9" t="s">
        <v>1570</v>
      </c>
      <c r="I352" s="9" t="s">
        <v>18</v>
      </c>
      <c r="J352" s="9" t="s">
        <v>153</v>
      </c>
      <c r="K352" s="9" t="s">
        <v>24</v>
      </c>
      <c r="L352" s="9" t="s">
        <v>25</v>
      </c>
      <c r="M352" s="9" t="s">
        <v>26</v>
      </c>
      <c r="N352" s="9" t="s">
        <v>27</v>
      </c>
      <c r="O352" s="9" t="s">
        <v>26</v>
      </c>
    </row>
    <row r="353" s="15" customFormat="1" ht="60" spans="1:15">
      <c r="A353" s="9" t="s">
        <v>1571</v>
      </c>
      <c r="B353" s="8">
        <v>350</v>
      </c>
      <c r="C353" s="9" t="s">
        <v>18</v>
      </c>
      <c r="D353" s="9" t="s">
        <v>18</v>
      </c>
      <c r="E353" s="9" t="s">
        <v>1567</v>
      </c>
      <c r="F353" s="9" t="s">
        <v>1568</v>
      </c>
      <c r="G353" s="9" t="s">
        <v>21</v>
      </c>
      <c r="H353" s="9" t="s">
        <v>1572</v>
      </c>
      <c r="I353" s="9" t="s">
        <v>18</v>
      </c>
      <c r="J353" s="9" t="s">
        <v>153</v>
      </c>
      <c r="K353" s="9" t="s">
        <v>24</v>
      </c>
      <c r="L353" s="9" t="s">
        <v>25</v>
      </c>
      <c r="M353" s="9" t="s">
        <v>26</v>
      </c>
      <c r="N353" s="9" t="s">
        <v>27</v>
      </c>
      <c r="O353" s="9" t="s">
        <v>26</v>
      </c>
    </row>
    <row r="354" s="15" customFormat="1" ht="60" spans="1:15">
      <c r="A354" s="9" t="s">
        <v>1573</v>
      </c>
      <c r="B354" s="8">
        <v>351</v>
      </c>
      <c r="C354" s="9" t="s">
        <v>18</v>
      </c>
      <c r="D354" s="9" t="s">
        <v>18</v>
      </c>
      <c r="E354" s="9" t="s">
        <v>1567</v>
      </c>
      <c r="F354" s="9" t="s">
        <v>1568</v>
      </c>
      <c r="G354" s="9" t="s">
        <v>21</v>
      </c>
      <c r="H354" s="9" t="s">
        <v>1574</v>
      </c>
      <c r="I354" s="9" t="s">
        <v>18</v>
      </c>
      <c r="J354" s="9" t="s">
        <v>153</v>
      </c>
      <c r="K354" s="9" t="s">
        <v>24</v>
      </c>
      <c r="L354" s="9" t="s">
        <v>25</v>
      </c>
      <c r="M354" s="9" t="s">
        <v>26</v>
      </c>
      <c r="N354" s="9" t="s">
        <v>27</v>
      </c>
      <c r="O354" s="9" t="s">
        <v>26</v>
      </c>
    </row>
    <row r="355" s="15" customFormat="1" ht="60" spans="1:15">
      <c r="A355" s="9" t="s">
        <v>1575</v>
      </c>
      <c r="B355" s="8">
        <v>352</v>
      </c>
      <c r="C355" s="9" t="s">
        <v>18</v>
      </c>
      <c r="D355" s="9" t="s">
        <v>18</v>
      </c>
      <c r="E355" s="9" t="s">
        <v>1567</v>
      </c>
      <c r="F355" s="9" t="s">
        <v>1568</v>
      </c>
      <c r="G355" s="9" t="s">
        <v>21</v>
      </c>
      <c r="H355" s="9" t="s">
        <v>1576</v>
      </c>
      <c r="I355" s="9" t="s">
        <v>18</v>
      </c>
      <c r="J355" s="9" t="s">
        <v>153</v>
      </c>
      <c r="K355" s="9" t="s">
        <v>24</v>
      </c>
      <c r="L355" s="9" t="s">
        <v>25</v>
      </c>
      <c r="M355" s="9" t="s">
        <v>26</v>
      </c>
      <c r="N355" s="9" t="s">
        <v>27</v>
      </c>
      <c r="O355" s="9" t="s">
        <v>26</v>
      </c>
    </row>
    <row r="356" s="15" customFormat="1" ht="60" spans="1:15">
      <c r="A356" s="9" t="s">
        <v>1577</v>
      </c>
      <c r="B356" s="8">
        <v>353</v>
      </c>
      <c r="C356" s="9" t="s">
        <v>18</v>
      </c>
      <c r="D356" s="9" t="s">
        <v>18</v>
      </c>
      <c r="E356" s="9" t="s">
        <v>1567</v>
      </c>
      <c r="F356" s="9" t="s">
        <v>1568</v>
      </c>
      <c r="G356" s="9" t="s">
        <v>21</v>
      </c>
      <c r="H356" s="9" t="s">
        <v>1578</v>
      </c>
      <c r="I356" s="9" t="s">
        <v>18</v>
      </c>
      <c r="J356" s="9" t="s">
        <v>153</v>
      </c>
      <c r="K356" s="9" t="s">
        <v>24</v>
      </c>
      <c r="L356" s="9" t="s">
        <v>25</v>
      </c>
      <c r="M356" s="9" t="s">
        <v>26</v>
      </c>
      <c r="N356" s="9" t="s">
        <v>27</v>
      </c>
      <c r="O356" s="9" t="s">
        <v>26</v>
      </c>
    </row>
    <row r="357" s="15" customFormat="1" ht="60" spans="1:15">
      <c r="A357" s="9" t="s">
        <v>1579</v>
      </c>
      <c r="B357" s="8">
        <v>354</v>
      </c>
      <c r="C357" s="9" t="s">
        <v>18</v>
      </c>
      <c r="D357" s="9" t="s">
        <v>18</v>
      </c>
      <c r="E357" s="9" t="s">
        <v>1567</v>
      </c>
      <c r="F357" s="9" t="s">
        <v>1568</v>
      </c>
      <c r="G357" s="9" t="s">
        <v>21</v>
      </c>
      <c r="H357" s="9" t="s">
        <v>1580</v>
      </c>
      <c r="I357" s="9" t="s">
        <v>18</v>
      </c>
      <c r="J357" s="9" t="s">
        <v>153</v>
      </c>
      <c r="K357" s="9" t="s">
        <v>24</v>
      </c>
      <c r="L357" s="9" t="s">
        <v>25</v>
      </c>
      <c r="M357" s="9" t="s">
        <v>26</v>
      </c>
      <c r="N357" s="9" t="s">
        <v>27</v>
      </c>
      <c r="O357" s="9" t="s">
        <v>26</v>
      </c>
    </row>
    <row r="358" s="15" customFormat="1" ht="36" spans="1:15">
      <c r="A358" s="9" t="s">
        <v>1581</v>
      </c>
      <c r="B358" s="8">
        <v>355</v>
      </c>
      <c r="C358" s="9" t="s">
        <v>18</v>
      </c>
      <c r="D358" s="9" t="s">
        <v>18</v>
      </c>
      <c r="E358" s="9" t="s">
        <v>1582</v>
      </c>
      <c r="F358" s="9" t="s">
        <v>1583</v>
      </c>
      <c r="G358" s="9" t="s">
        <v>21</v>
      </c>
      <c r="H358" s="9" t="s">
        <v>1488</v>
      </c>
      <c r="I358" s="9" t="s">
        <v>50</v>
      </c>
      <c r="J358" s="9" t="s">
        <v>153</v>
      </c>
      <c r="K358" s="9" t="s">
        <v>1584</v>
      </c>
      <c r="L358" s="9" t="s">
        <v>25</v>
      </c>
      <c r="M358" s="9" t="s">
        <v>26</v>
      </c>
      <c r="N358" s="9" t="s">
        <v>27</v>
      </c>
      <c r="O358" s="9" t="s">
        <v>26</v>
      </c>
    </row>
    <row r="359" s="15" customFormat="1" ht="48" spans="1:15">
      <c r="A359" s="9" t="s">
        <v>1585</v>
      </c>
      <c r="B359" s="8">
        <v>356</v>
      </c>
      <c r="C359" s="9" t="s">
        <v>18</v>
      </c>
      <c r="D359" s="9" t="s">
        <v>18</v>
      </c>
      <c r="E359" s="9" t="s">
        <v>1586</v>
      </c>
      <c r="F359" s="9" t="s">
        <v>1587</v>
      </c>
      <c r="G359" s="9" t="s">
        <v>21</v>
      </c>
      <c r="H359" s="9" t="s">
        <v>1558</v>
      </c>
      <c r="I359" s="9" t="s">
        <v>18</v>
      </c>
      <c r="J359" s="9" t="s">
        <v>1588</v>
      </c>
      <c r="K359" s="9" t="s">
        <v>318</v>
      </c>
      <c r="L359" s="9" t="s">
        <v>25</v>
      </c>
      <c r="M359" s="9" t="s">
        <v>26</v>
      </c>
      <c r="N359" s="9" t="s">
        <v>27</v>
      </c>
      <c r="O359" s="9" t="s">
        <v>26</v>
      </c>
    </row>
    <row r="360" s="15" customFormat="1" ht="36" spans="1:15">
      <c r="A360" s="9" t="s">
        <v>1589</v>
      </c>
      <c r="B360" s="8">
        <v>357</v>
      </c>
      <c r="C360" s="9" t="s">
        <v>18</v>
      </c>
      <c r="D360" s="9" t="s">
        <v>18</v>
      </c>
      <c r="E360" s="9" t="s">
        <v>1590</v>
      </c>
      <c r="F360" s="9" t="s">
        <v>1591</v>
      </c>
      <c r="G360" s="9" t="s">
        <v>21</v>
      </c>
      <c r="H360" s="9" t="s">
        <v>1592</v>
      </c>
      <c r="I360" s="9" t="s">
        <v>18</v>
      </c>
      <c r="J360" s="9" t="s">
        <v>1593</v>
      </c>
      <c r="K360" s="9" t="s">
        <v>318</v>
      </c>
      <c r="L360" s="9" t="s">
        <v>25</v>
      </c>
      <c r="M360" s="9" t="s">
        <v>26</v>
      </c>
      <c r="N360" s="9" t="s">
        <v>183</v>
      </c>
      <c r="O360" s="9" t="s">
        <v>26</v>
      </c>
    </row>
    <row r="361" s="15" customFormat="1" ht="36" spans="1:15">
      <c r="A361" s="9" t="s">
        <v>1594</v>
      </c>
      <c r="B361" s="8">
        <v>358</v>
      </c>
      <c r="C361" s="9" t="s">
        <v>1595</v>
      </c>
      <c r="D361" s="9" t="s">
        <v>1596</v>
      </c>
      <c r="E361" s="9" t="s">
        <v>1595</v>
      </c>
      <c r="F361" s="9" t="s">
        <v>1597</v>
      </c>
      <c r="G361" s="9" t="s">
        <v>21</v>
      </c>
      <c r="H361" s="9" t="s">
        <v>1598</v>
      </c>
      <c r="I361" s="9" t="s">
        <v>1440</v>
      </c>
      <c r="J361" s="9" t="s">
        <v>1403</v>
      </c>
      <c r="K361" s="9" t="s">
        <v>121</v>
      </c>
      <c r="L361" s="9" t="s">
        <v>25</v>
      </c>
      <c r="M361" s="9" t="s">
        <v>26</v>
      </c>
      <c r="N361" s="9" t="s">
        <v>183</v>
      </c>
      <c r="O361" s="9" t="s">
        <v>26</v>
      </c>
    </row>
    <row r="362" s="15" customFormat="1" ht="48" spans="1:15">
      <c r="A362" s="9" t="s">
        <v>1599</v>
      </c>
      <c r="B362" s="8">
        <v>359</v>
      </c>
      <c r="C362" s="9" t="s">
        <v>18</v>
      </c>
      <c r="D362" s="9" t="s">
        <v>18</v>
      </c>
      <c r="E362" s="9" t="s">
        <v>1600</v>
      </c>
      <c r="F362" s="9" t="s">
        <v>1601</v>
      </c>
      <c r="G362" s="9" t="s">
        <v>21</v>
      </c>
      <c r="H362" s="9" t="s">
        <v>1602</v>
      </c>
      <c r="I362" s="9" t="s">
        <v>18</v>
      </c>
      <c r="J362" s="9" t="s">
        <v>506</v>
      </c>
      <c r="K362" s="9" t="s">
        <v>24</v>
      </c>
      <c r="L362" s="9" t="s">
        <v>25</v>
      </c>
      <c r="M362" s="9" t="s">
        <v>26</v>
      </c>
      <c r="N362" s="9" t="s">
        <v>183</v>
      </c>
      <c r="O362" s="9" t="s">
        <v>26</v>
      </c>
    </row>
    <row r="363" s="15" customFormat="1" ht="48" spans="1:15">
      <c r="A363" s="9" t="s">
        <v>1603</v>
      </c>
      <c r="B363" s="8">
        <v>360</v>
      </c>
      <c r="C363" s="9" t="s">
        <v>1604</v>
      </c>
      <c r="D363" s="9" t="s">
        <v>1605</v>
      </c>
      <c r="E363" s="9" t="s">
        <v>1604</v>
      </c>
      <c r="F363" s="9" t="s">
        <v>1605</v>
      </c>
      <c r="G363" s="9" t="s">
        <v>21</v>
      </c>
      <c r="H363" s="9" t="s">
        <v>1606</v>
      </c>
      <c r="I363" s="9" t="s">
        <v>1607</v>
      </c>
      <c r="J363" s="9" t="s">
        <v>33</v>
      </c>
      <c r="K363" s="9" t="s">
        <v>121</v>
      </c>
      <c r="L363" s="9" t="s">
        <v>25</v>
      </c>
      <c r="M363" s="9" t="s">
        <v>26</v>
      </c>
      <c r="N363" s="9" t="s">
        <v>183</v>
      </c>
      <c r="O363" s="9" t="s">
        <v>26</v>
      </c>
    </row>
    <row r="364" s="15" customFormat="1" ht="48" spans="1:15">
      <c r="A364" s="9" t="s">
        <v>1608</v>
      </c>
      <c r="B364" s="8">
        <v>361</v>
      </c>
      <c r="C364" s="9" t="s">
        <v>1609</v>
      </c>
      <c r="D364" s="9" t="s">
        <v>1610</v>
      </c>
      <c r="E364" s="9" t="s">
        <v>1609</v>
      </c>
      <c r="F364" s="9" t="s">
        <v>1610</v>
      </c>
      <c r="G364" s="9" t="s">
        <v>21</v>
      </c>
      <c r="H364" s="9" t="s">
        <v>302</v>
      </c>
      <c r="I364" s="9" t="s">
        <v>1611</v>
      </c>
      <c r="J364" s="9" t="s">
        <v>203</v>
      </c>
      <c r="K364" s="9" t="s">
        <v>34</v>
      </c>
      <c r="L364" s="9" t="s">
        <v>25</v>
      </c>
      <c r="M364" s="9" t="s">
        <v>26</v>
      </c>
      <c r="N364" s="9" t="s">
        <v>183</v>
      </c>
      <c r="O364" s="9" t="s">
        <v>26</v>
      </c>
    </row>
    <row r="365" s="15" customFormat="1" ht="48" spans="1:15">
      <c r="A365" s="9" t="s">
        <v>1612</v>
      </c>
      <c r="B365" s="8">
        <v>362</v>
      </c>
      <c r="C365" s="9" t="s">
        <v>18</v>
      </c>
      <c r="D365" s="9" t="s">
        <v>18</v>
      </c>
      <c r="E365" s="9" t="s">
        <v>1613</v>
      </c>
      <c r="F365" s="9" t="s">
        <v>1614</v>
      </c>
      <c r="G365" s="9" t="s">
        <v>21</v>
      </c>
      <c r="H365" s="9" t="s">
        <v>147</v>
      </c>
      <c r="I365" s="9" t="s">
        <v>18</v>
      </c>
      <c r="J365" s="9" t="s">
        <v>153</v>
      </c>
      <c r="K365" s="9" t="s">
        <v>24</v>
      </c>
      <c r="L365" s="9" t="s">
        <v>25</v>
      </c>
      <c r="M365" s="9" t="s">
        <v>26</v>
      </c>
      <c r="N365" s="9" t="s">
        <v>183</v>
      </c>
      <c r="O365" s="9" t="s">
        <v>26</v>
      </c>
    </row>
    <row r="366" s="15" customFormat="1" ht="60" spans="1:15">
      <c r="A366" s="9" t="s">
        <v>1615</v>
      </c>
      <c r="B366" s="8">
        <v>363</v>
      </c>
      <c r="C366" s="9" t="s">
        <v>1616</v>
      </c>
      <c r="D366" s="9" t="s">
        <v>1617</v>
      </c>
      <c r="E366" s="9" t="s">
        <v>1616</v>
      </c>
      <c r="F366" s="9" t="s">
        <v>1618</v>
      </c>
      <c r="G366" s="9" t="s">
        <v>21</v>
      </c>
      <c r="H366" s="9" t="s">
        <v>1619</v>
      </c>
      <c r="I366" s="9" t="s">
        <v>202</v>
      </c>
      <c r="J366" s="9" t="s">
        <v>176</v>
      </c>
      <c r="K366" s="9" t="s">
        <v>43</v>
      </c>
      <c r="L366" s="9" t="s">
        <v>25</v>
      </c>
      <c r="M366" s="9" t="s">
        <v>26</v>
      </c>
      <c r="N366" s="9" t="s">
        <v>183</v>
      </c>
      <c r="O366" s="9" t="s">
        <v>26</v>
      </c>
    </row>
    <row r="367" s="15" customFormat="1" ht="36" spans="1:15">
      <c r="A367" s="9" t="s">
        <v>1620</v>
      </c>
      <c r="B367" s="8">
        <v>364</v>
      </c>
      <c r="C367" s="9" t="s">
        <v>18</v>
      </c>
      <c r="D367" s="9" t="s">
        <v>18</v>
      </c>
      <c r="E367" s="9" t="s">
        <v>1621</v>
      </c>
      <c r="F367" s="9" t="s">
        <v>1622</v>
      </c>
      <c r="G367" s="9" t="s">
        <v>21</v>
      </c>
      <c r="H367" s="9" t="s">
        <v>1623</v>
      </c>
      <c r="I367" s="9" t="s">
        <v>18</v>
      </c>
      <c r="J367" s="9" t="s">
        <v>1624</v>
      </c>
      <c r="K367" s="9" t="s">
        <v>318</v>
      </c>
      <c r="L367" s="9" t="s">
        <v>25</v>
      </c>
      <c r="M367" s="9" t="s">
        <v>26</v>
      </c>
      <c r="N367" s="9" t="s">
        <v>27</v>
      </c>
      <c r="O367" s="9" t="s">
        <v>26</v>
      </c>
    </row>
    <row r="368" s="15" customFormat="1" ht="36" spans="1:15">
      <c r="A368" s="9" t="s">
        <v>1625</v>
      </c>
      <c r="B368" s="8">
        <v>365</v>
      </c>
      <c r="C368" s="9" t="s">
        <v>1626</v>
      </c>
      <c r="D368" s="9" t="s">
        <v>1627</v>
      </c>
      <c r="E368" s="9" t="s">
        <v>1626</v>
      </c>
      <c r="F368" s="9" t="s">
        <v>1628</v>
      </c>
      <c r="G368" s="9" t="s">
        <v>21</v>
      </c>
      <c r="H368" s="9" t="s">
        <v>1629</v>
      </c>
      <c r="I368" s="9" t="s">
        <v>1630</v>
      </c>
      <c r="J368" s="9" t="s">
        <v>551</v>
      </c>
      <c r="K368" s="9" t="s">
        <v>43</v>
      </c>
      <c r="L368" s="9" t="s">
        <v>25</v>
      </c>
      <c r="M368" s="9" t="s">
        <v>26</v>
      </c>
      <c r="N368" s="9" t="s">
        <v>183</v>
      </c>
      <c r="O368" s="9" t="s">
        <v>26</v>
      </c>
    </row>
    <row r="369" s="15" customFormat="1" ht="36" spans="1:15">
      <c r="A369" s="9" t="s">
        <v>1631</v>
      </c>
      <c r="B369" s="8">
        <v>366</v>
      </c>
      <c r="C369" s="9" t="s">
        <v>18</v>
      </c>
      <c r="D369" s="9" t="s">
        <v>18</v>
      </c>
      <c r="E369" s="9" t="s">
        <v>1632</v>
      </c>
      <c r="F369" s="9" t="s">
        <v>1633</v>
      </c>
      <c r="G369" s="9" t="s">
        <v>21</v>
      </c>
      <c r="H369" s="9" t="s">
        <v>1623</v>
      </c>
      <c r="I369" s="9" t="s">
        <v>18</v>
      </c>
      <c r="J369" s="9" t="s">
        <v>1634</v>
      </c>
      <c r="K369" s="9" t="s">
        <v>318</v>
      </c>
      <c r="L369" s="9" t="s">
        <v>25</v>
      </c>
      <c r="M369" s="9" t="s">
        <v>26</v>
      </c>
      <c r="N369" s="9" t="s">
        <v>27</v>
      </c>
      <c r="O369" s="9" t="s">
        <v>26</v>
      </c>
    </row>
    <row r="370" s="15" customFormat="1" ht="36" spans="1:15">
      <c r="A370" s="9" t="s">
        <v>1635</v>
      </c>
      <c r="B370" s="8">
        <v>367</v>
      </c>
      <c r="C370" s="9" t="s">
        <v>1636</v>
      </c>
      <c r="D370" s="9" t="s">
        <v>1637</v>
      </c>
      <c r="E370" s="9" t="s">
        <v>1638</v>
      </c>
      <c r="F370" s="9" t="s">
        <v>1639</v>
      </c>
      <c r="G370" s="9" t="s">
        <v>21</v>
      </c>
      <c r="H370" s="9" t="s">
        <v>1640</v>
      </c>
      <c r="I370" s="9" t="s">
        <v>1515</v>
      </c>
      <c r="J370" s="9" t="s">
        <v>1641</v>
      </c>
      <c r="K370" s="9" t="s">
        <v>430</v>
      </c>
      <c r="L370" s="9" t="s">
        <v>25</v>
      </c>
      <c r="M370" s="9" t="s">
        <v>26</v>
      </c>
      <c r="N370" s="9" t="s">
        <v>183</v>
      </c>
      <c r="O370" s="9" t="s">
        <v>26</v>
      </c>
    </row>
    <row r="371" s="15" customFormat="1" ht="36" spans="1:15">
      <c r="A371" s="9" t="s">
        <v>1642</v>
      </c>
      <c r="B371" s="8">
        <v>368</v>
      </c>
      <c r="C371" s="9" t="s">
        <v>1643</v>
      </c>
      <c r="D371" s="9" t="s">
        <v>1644</v>
      </c>
      <c r="E371" s="9" t="s">
        <v>1643</v>
      </c>
      <c r="F371" s="9" t="s">
        <v>1644</v>
      </c>
      <c r="G371" s="9" t="s">
        <v>21</v>
      </c>
      <c r="H371" s="9" t="s">
        <v>1645</v>
      </c>
      <c r="I371" s="9" t="s">
        <v>18</v>
      </c>
      <c r="J371" s="9" t="s">
        <v>494</v>
      </c>
      <c r="K371" s="9" t="s">
        <v>1646</v>
      </c>
      <c r="L371" s="9" t="s">
        <v>25</v>
      </c>
      <c r="M371" s="9" t="s">
        <v>26</v>
      </c>
      <c r="N371" s="9" t="s">
        <v>27</v>
      </c>
      <c r="O371" s="9" t="s">
        <v>26</v>
      </c>
    </row>
    <row r="372" s="15" customFormat="1" ht="36" spans="1:15">
      <c r="A372" s="9" t="s">
        <v>1647</v>
      </c>
      <c r="B372" s="8">
        <v>369</v>
      </c>
      <c r="C372" s="9" t="s">
        <v>1648</v>
      </c>
      <c r="D372" s="9" t="s">
        <v>1649</v>
      </c>
      <c r="E372" s="9" t="s">
        <v>1648</v>
      </c>
      <c r="F372" s="9" t="s">
        <v>1650</v>
      </c>
      <c r="G372" s="9" t="s">
        <v>21</v>
      </c>
      <c r="H372" s="9" t="s">
        <v>1651</v>
      </c>
      <c r="I372" s="9" t="s">
        <v>615</v>
      </c>
      <c r="J372" s="9" t="s">
        <v>1652</v>
      </c>
      <c r="K372" s="9" t="s">
        <v>1289</v>
      </c>
      <c r="L372" s="9" t="s">
        <v>25</v>
      </c>
      <c r="M372" s="9" t="s">
        <v>26</v>
      </c>
      <c r="N372" s="9" t="s">
        <v>183</v>
      </c>
      <c r="O372" s="9" t="s">
        <v>26</v>
      </c>
    </row>
    <row r="373" s="15" customFormat="1" ht="48" spans="1:15">
      <c r="A373" s="9" t="s">
        <v>1653</v>
      </c>
      <c r="B373" s="8">
        <v>370</v>
      </c>
      <c r="C373" s="9" t="s">
        <v>1654</v>
      </c>
      <c r="D373" s="9" t="s">
        <v>1655</v>
      </c>
      <c r="E373" s="9" t="s">
        <v>1654</v>
      </c>
      <c r="F373" s="9" t="s">
        <v>1656</v>
      </c>
      <c r="G373" s="9" t="s">
        <v>21</v>
      </c>
      <c r="H373" s="9" t="s">
        <v>1657</v>
      </c>
      <c r="I373" s="9" t="s">
        <v>1658</v>
      </c>
      <c r="J373" s="9" t="s">
        <v>1659</v>
      </c>
      <c r="K373" s="9" t="s">
        <v>228</v>
      </c>
      <c r="L373" s="9" t="s">
        <v>25</v>
      </c>
      <c r="M373" s="9" t="s">
        <v>26</v>
      </c>
      <c r="N373" s="9" t="s">
        <v>183</v>
      </c>
      <c r="O373" s="9" t="s">
        <v>26</v>
      </c>
    </row>
    <row r="374" s="15" customFormat="1" ht="48" spans="1:15">
      <c r="A374" s="9" t="s">
        <v>1660</v>
      </c>
      <c r="B374" s="8">
        <v>371</v>
      </c>
      <c r="C374" s="9" t="s">
        <v>1661</v>
      </c>
      <c r="D374" s="9" t="s">
        <v>1662</v>
      </c>
      <c r="E374" s="9" t="s">
        <v>1661</v>
      </c>
      <c r="F374" s="9" t="s">
        <v>1662</v>
      </c>
      <c r="G374" s="9" t="s">
        <v>21</v>
      </c>
      <c r="H374" s="9" t="s">
        <v>945</v>
      </c>
      <c r="I374" s="9" t="s">
        <v>1663</v>
      </c>
      <c r="J374" s="9" t="s">
        <v>494</v>
      </c>
      <c r="K374" s="9" t="s">
        <v>112</v>
      </c>
      <c r="L374" s="9" t="s">
        <v>25</v>
      </c>
      <c r="M374" s="9" t="s">
        <v>26</v>
      </c>
      <c r="N374" s="9" t="s">
        <v>183</v>
      </c>
      <c r="O374" s="9" t="s">
        <v>26</v>
      </c>
    </row>
    <row r="375" s="15" customFormat="1" ht="48" spans="1:15">
      <c r="A375" s="9" t="s">
        <v>1664</v>
      </c>
      <c r="B375" s="8">
        <v>372</v>
      </c>
      <c r="C375" s="9" t="s">
        <v>1661</v>
      </c>
      <c r="D375" s="9" t="s">
        <v>1662</v>
      </c>
      <c r="E375" s="9" t="s">
        <v>1661</v>
      </c>
      <c r="F375" s="9" t="s">
        <v>1662</v>
      </c>
      <c r="G375" s="9" t="s">
        <v>21</v>
      </c>
      <c r="H375" s="9" t="s">
        <v>1665</v>
      </c>
      <c r="I375" s="9" t="s">
        <v>1666</v>
      </c>
      <c r="J375" s="9" t="s">
        <v>494</v>
      </c>
      <c r="K375" s="9" t="s">
        <v>112</v>
      </c>
      <c r="L375" s="9" t="s">
        <v>25</v>
      </c>
      <c r="M375" s="9" t="s">
        <v>26</v>
      </c>
      <c r="N375" s="9" t="s">
        <v>183</v>
      </c>
      <c r="O375" s="9" t="s">
        <v>26</v>
      </c>
    </row>
    <row r="376" s="15" customFormat="1" ht="36" spans="1:15">
      <c r="A376" s="9" t="s">
        <v>1667</v>
      </c>
      <c r="B376" s="8">
        <v>373</v>
      </c>
      <c r="C376" s="9" t="s">
        <v>18</v>
      </c>
      <c r="D376" s="9" t="s">
        <v>18</v>
      </c>
      <c r="E376" s="9" t="s">
        <v>1668</v>
      </c>
      <c r="F376" s="9" t="s">
        <v>1669</v>
      </c>
      <c r="G376" s="9" t="s">
        <v>21</v>
      </c>
      <c r="H376" s="9" t="s">
        <v>1670</v>
      </c>
      <c r="I376" s="9" t="s">
        <v>18</v>
      </c>
      <c r="J376" s="9" t="s">
        <v>153</v>
      </c>
      <c r="K376" s="9" t="s">
        <v>24</v>
      </c>
      <c r="L376" s="9" t="s">
        <v>25</v>
      </c>
      <c r="M376" s="9" t="s">
        <v>26</v>
      </c>
      <c r="N376" s="9" t="s">
        <v>27</v>
      </c>
      <c r="O376" s="9" t="s">
        <v>26</v>
      </c>
    </row>
    <row r="377" s="15" customFormat="1" ht="48" spans="1:15">
      <c r="A377" s="9" t="s">
        <v>1671</v>
      </c>
      <c r="B377" s="8">
        <v>374</v>
      </c>
      <c r="C377" s="9" t="s">
        <v>1672</v>
      </c>
      <c r="D377" s="9" t="s">
        <v>1673</v>
      </c>
      <c r="E377" s="9" t="s">
        <v>1672</v>
      </c>
      <c r="F377" s="9" t="s">
        <v>1673</v>
      </c>
      <c r="G377" s="9" t="s">
        <v>21</v>
      </c>
      <c r="H377" s="9" t="s">
        <v>1281</v>
      </c>
      <c r="I377" s="9" t="s">
        <v>521</v>
      </c>
      <c r="J377" s="9" t="s">
        <v>488</v>
      </c>
      <c r="K377" s="9" t="s">
        <v>43</v>
      </c>
      <c r="L377" s="9" t="s">
        <v>25</v>
      </c>
      <c r="M377" s="9" t="s">
        <v>26</v>
      </c>
      <c r="N377" s="9" t="s">
        <v>183</v>
      </c>
      <c r="O377" s="9" t="s">
        <v>26</v>
      </c>
    </row>
    <row r="378" s="15" customFormat="1" ht="48" spans="1:15">
      <c r="A378" s="9" t="s">
        <v>1674</v>
      </c>
      <c r="B378" s="8">
        <v>375</v>
      </c>
      <c r="C378" s="9" t="s">
        <v>1675</v>
      </c>
      <c r="D378" s="9" t="s">
        <v>1676</v>
      </c>
      <c r="E378" s="9" t="s">
        <v>1675</v>
      </c>
      <c r="F378" s="9" t="s">
        <v>1677</v>
      </c>
      <c r="G378" s="9" t="s">
        <v>21</v>
      </c>
      <c r="H378" s="9" t="s">
        <v>1678</v>
      </c>
      <c r="I378" s="9" t="s">
        <v>1679</v>
      </c>
      <c r="J378" s="9" t="s">
        <v>488</v>
      </c>
      <c r="K378" s="9" t="s">
        <v>1171</v>
      </c>
      <c r="L378" s="9" t="s">
        <v>25</v>
      </c>
      <c r="M378" s="9" t="s">
        <v>26</v>
      </c>
      <c r="N378" s="9" t="s">
        <v>183</v>
      </c>
      <c r="O378" s="9" t="s">
        <v>26</v>
      </c>
    </row>
    <row r="379" s="15" customFormat="1" ht="48" spans="1:15">
      <c r="A379" s="9" t="s">
        <v>1680</v>
      </c>
      <c r="B379" s="8">
        <v>376</v>
      </c>
      <c r="C379" s="9" t="s">
        <v>1681</v>
      </c>
      <c r="D379" s="9" t="s">
        <v>1682</v>
      </c>
      <c r="E379" s="9" t="s">
        <v>1681</v>
      </c>
      <c r="F379" s="9" t="s">
        <v>1683</v>
      </c>
      <c r="G379" s="9" t="s">
        <v>21</v>
      </c>
      <c r="H379" s="9" t="s">
        <v>1684</v>
      </c>
      <c r="I379" s="9" t="s">
        <v>481</v>
      </c>
      <c r="J379" s="9" t="s">
        <v>1326</v>
      </c>
      <c r="K379" s="9" t="s">
        <v>430</v>
      </c>
      <c r="L379" s="9" t="s">
        <v>25</v>
      </c>
      <c r="M379" s="9" t="s">
        <v>26</v>
      </c>
      <c r="N379" s="9" t="s">
        <v>183</v>
      </c>
      <c r="O379" s="9" t="s">
        <v>26</v>
      </c>
    </row>
    <row r="380" s="15" customFormat="1" ht="60" spans="1:15">
      <c r="A380" s="9" t="s">
        <v>1685</v>
      </c>
      <c r="B380" s="8">
        <v>377</v>
      </c>
      <c r="C380" s="9" t="s">
        <v>18</v>
      </c>
      <c r="D380" s="9" t="s">
        <v>18</v>
      </c>
      <c r="E380" s="9" t="s">
        <v>1686</v>
      </c>
      <c r="F380" s="9" t="s">
        <v>1687</v>
      </c>
      <c r="G380" s="9" t="s">
        <v>21</v>
      </c>
      <c r="H380" s="9" t="s">
        <v>1535</v>
      </c>
      <c r="I380" s="9" t="s">
        <v>18</v>
      </c>
      <c r="J380" s="9" t="s">
        <v>153</v>
      </c>
      <c r="K380" s="9" t="s">
        <v>24</v>
      </c>
      <c r="L380" s="9" t="s">
        <v>25</v>
      </c>
      <c r="M380" s="9" t="s">
        <v>26</v>
      </c>
      <c r="N380" s="9" t="s">
        <v>183</v>
      </c>
      <c r="O380" s="9" t="s">
        <v>26</v>
      </c>
    </row>
    <row r="381" s="15" customFormat="1" ht="72" spans="1:15">
      <c r="A381" s="9" t="s">
        <v>1688</v>
      </c>
      <c r="B381" s="8">
        <v>378</v>
      </c>
      <c r="C381" s="9" t="s">
        <v>18</v>
      </c>
      <c r="D381" s="9" t="s">
        <v>18</v>
      </c>
      <c r="E381" s="9" t="s">
        <v>1689</v>
      </c>
      <c r="F381" s="9" t="s">
        <v>1690</v>
      </c>
      <c r="G381" s="9" t="s">
        <v>21</v>
      </c>
      <c r="H381" s="9" t="s">
        <v>1691</v>
      </c>
      <c r="I381" s="9" t="s">
        <v>18</v>
      </c>
      <c r="J381" s="9" t="s">
        <v>220</v>
      </c>
      <c r="K381" s="9" t="s">
        <v>24</v>
      </c>
      <c r="L381" s="9" t="s">
        <v>25</v>
      </c>
      <c r="M381" s="9" t="s">
        <v>26</v>
      </c>
      <c r="N381" s="9" t="s">
        <v>183</v>
      </c>
      <c r="O381" s="9" t="s">
        <v>26</v>
      </c>
    </row>
    <row r="382" s="15" customFormat="1" ht="36" spans="1:15">
      <c r="A382" s="9" t="s">
        <v>1692</v>
      </c>
      <c r="B382" s="8">
        <v>379</v>
      </c>
      <c r="C382" s="9" t="s">
        <v>1693</v>
      </c>
      <c r="D382" s="9" t="s">
        <v>1694</v>
      </c>
      <c r="E382" s="9" t="s">
        <v>1695</v>
      </c>
      <c r="F382" s="9" t="s">
        <v>1696</v>
      </c>
      <c r="G382" s="9" t="s">
        <v>21</v>
      </c>
      <c r="H382" s="9" t="s">
        <v>1697</v>
      </c>
      <c r="I382" s="9" t="s">
        <v>1378</v>
      </c>
      <c r="J382" s="9" t="s">
        <v>494</v>
      </c>
      <c r="K382" s="9" t="s">
        <v>430</v>
      </c>
      <c r="L382" s="9" t="s">
        <v>25</v>
      </c>
      <c r="M382" s="9" t="s">
        <v>26</v>
      </c>
      <c r="N382" s="9" t="s">
        <v>183</v>
      </c>
      <c r="O382" s="9" t="s">
        <v>26</v>
      </c>
    </row>
    <row r="383" s="15" customFormat="1" ht="60" spans="1:15">
      <c r="A383" s="9" t="s">
        <v>1698</v>
      </c>
      <c r="B383" s="8">
        <v>380</v>
      </c>
      <c r="C383" s="9" t="s">
        <v>1699</v>
      </c>
      <c r="D383" s="9" t="s">
        <v>1700</v>
      </c>
      <c r="E383" s="9" t="s">
        <v>1699</v>
      </c>
      <c r="F383" s="9" t="s">
        <v>1700</v>
      </c>
      <c r="G383" s="9" t="s">
        <v>21</v>
      </c>
      <c r="H383" s="9" t="s">
        <v>1701</v>
      </c>
      <c r="I383" s="9" t="s">
        <v>1702</v>
      </c>
      <c r="J383" s="9" t="s">
        <v>1703</v>
      </c>
      <c r="K383" s="9" t="s">
        <v>34</v>
      </c>
      <c r="L383" s="9" t="s">
        <v>25</v>
      </c>
      <c r="M383" s="9" t="s">
        <v>26</v>
      </c>
      <c r="N383" s="9" t="s">
        <v>183</v>
      </c>
      <c r="O383" s="9" t="s">
        <v>26</v>
      </c>
    </row>
    <row r="384" s="15" customFormat="1" ht="48" spans="1:15">
      <c r="A384" s="9" t="s">
        <v>1704</v>
      </c>
      <c r="B384" s="8">
        <v>381</v>
      </c>
      <c r="C384" s="9" t="s">
        <v>1705</v>
      </c>
      <c r="D384" s="9" t="s">
        <v>1706</v>
      </c>
      <c r="E384" s="9" t="s">
        <v>1705</v>
      </c>
      <c r="F384" s="9" t="s">
        <v>1707</v>
      </c>
      <c r="G384" s="9" t="s">
        <v>21</v>
      </c>
      <c r="H384" s="9" t="s">
        <v>1708</v>
      </c>
      <c r="I384" s="9" t="s">
        <v>1709</v>
      </c>
      <c r="J384" s="9" t="s">
        <v>1710</v>
      </c>
      <c r="K384" s="9" t="s">
        <v>430</v>
      </c>
      <c r="L384" s="9" t="s">
        <v>25</v>
      </c>
      <c r="M384" s="9" t="s">
        <v>26</v>
      </c>
      <c r="N384" s="9" t="s">
        <v>183</v>
      </c>
      <c r="O384" s="9" t="s">
        <v>26</v>
      </c>
    </row>
    <row r="385" s="15" customFormat="1" ht="48" spans="1:15">
      <c r="A385" s="9" t="s">
        <v>1711</v>
      </c>
      <c r="B385" s="8">
        <v>382</v>
      </c>
      <c r="C385" s="9" t="s">
        <v>1712</v>
      </c>
      <c r="D385" s="9" t="s">
        <v>1713</v>
      </c>
      <c r="E385" s="9" t="s">
        <v>1712</v>
      </c>
      <c r="F385" s="9" t="s">
        <v>1713</v>
      </c>
      <c r="G385" s="9" t="s">
        <v>21</v>
      </c>
      <c r="H385" s="9" t="s">
        <v>1714</v>
      </c>
      <c r="I385" s="9" t="s">
        <v>357</v>
      </c>
      <c r="J385" s="9" t="s">
        <v>1715</v>
      </c>
      <c r="K385" s="9" t="s">
        <v>43</v>
      </c>
      <c r="L385" s="9" t="s">
        <v>25</v>
      </c>
      <c r="M385" s="9" t="s">
        <v>26</v>
      </c>
      <c r="N385" s="9" t="s">
        <v>183</v>
      </c>
      <c r="O385" s="9" t="s">
        <v>26</v>
      </c>
    </row>
    <row r="386" s="15" customFormat="1" ht="48" spans="1:15">
      <c r="A386" s="9" t="s">
        <v>1716</v>
      </c>
      <c r="B386" s="8">
        <v>383</v>
      </c>
      <c r="C386" s="9" t="s">
        <v>1712</v>
      </c>
      <c r="D386" s="9" t="s">
        <v>1713</v>
      </c>
      <c r="E386" s="9" t="s">
        <v>1712</v>
      </c>
      <c r="F386" s="9" t="s">
        <v>1713</v>
      </c>
      <c r="G386" s="9" t="s">
        <v>21</v>
      </c>
      <c r="H386" s="9" t="s">
        <v>1717</v>
      </c>
      <c r="I386" s="9" t="s">
        <v>1138</v>
      </c>
      <c r="J386" s="9" t="s">
        <v>1715</v>
      </c>
      <c r="K386" s="9" t="s">
        <v>43</v>
      </c>
      <c r="L386" s="9" t="s">
        <v>25</v>
      </c>
      <c r="M386" s="9" t="s">
        <v>26</v>
      </c>
      <c r="N386" s="9" t="s">
        <v>183</v>
      </c>
      <c r="O386" s="9" t="s">
        <v>26</v>
      </c>
    </row>
    <row r="387" s="15" customFormat="1" ht="60" spans="1:15">
      <c r="A387" s="9" t="s">
        <v>1718</v>
      </c>
      <c r="B387" s="8">
        <v>384</v>
      </c>
      <c r="C387" s="9" t="s">
        <v>1719</v>
      </c>
      <c r="D387" s="9" t="s">
        <v>1720</v>
      </c>
      <c r="E387" s="9" t="s">
        <v>1719</v>
      </c>
      <c r="F387" s="9" t="s">
        <v>1720</v>
      </c>
      <c r="G387" s="9" t="s">
        <v>21</v>
      </c>
      <c r="H387" s="9" t="s">
        <v>1721</v>
      </c>
      <c r="I387" s="9" t="s">
        <v>615</v>
      </c>
      <c r="J387" s="9" t="s">
        <v>494</v>
      </c>
      <c r="K387" s="9" t="s">
        <v>43</v>
      </c>
      <c r="L387" s="9" t="s">
        <v>25</v>
      </c>
      <c r="M387" s="9" t="s">
        <v>26</v>
      </c>
      <c r="N387" s="9" t="s">
        <v>183</v>
      </c>
      <c r="O387" s="9" t="s">
        <v>26</v>
      </c>
    </row>
    <row r="388" s="15" customFormat="1" ht="36" spans="1:15">
      <c r="A388" s="9" t="s">
        <v>1722</v>
      </c>
      <c r="B388" s="8">
        <v>385</v>
      </c>
      <c r="C388" s="9" t="s">
        <v>1723</v>
      </c>
      <c r="D388" s="9" t="s">
        <v>1724</v>
      </c>
      <c r="E388" s="9" t="s">
        <v>1725</v>
      </c>
      <c r="F388" s="9" t="s">
        <v>1726</v>
      </c>
      <c r="G388" s="9" t="s">
        <v>21</v>
      </c>
      <c r="H388" s="9" t="s">
        <v>1281</v>
      </c>
      <c r="I388" s="9" t="s">
        <v>1727</v>
      </c>
      <c r="J388" s="9" t="s">
        <v>1728</v>
      </c>
      <c r="K388" s="9" t="s">
        <v>43</v>
      </c>
      <c r="L388" s="9" t="s">
        <v>25</v>
      </c>
      <c r="M388" s="9" t="s">
        <v>26</v>
      </c>
      <c r="N388" s="9" t="s">
        <v>27</v>
      </c>
      <c r="O388" s="9" t="s">
        <v>26</v>
      </c>
    </row>
    <row r="389" s="15" customFormat="1" ht="48" spans="1:15">
      <c r="A389" s="9" t="s">
        <v>1729</v>
      </c>
      <c r="B389" s="8">
        <v>386</v>
      </c>
      <c r="C389" s="9" t="s">
        <v>1730</v>
      </c>
      <c r="D389" s="9" t="s">
        <v>1731</v>
      </c>
      <c r="E389" s="9" t="s">
        <v>1730</v>
      </c>
      <c r="F389" s="9" t="s">
        <v>1732</v>
      </c>
      <c r="G389" s="9" t="s">
        <v>21</v>
      </c>
      <c r="H389" s="9" t="s">
        <v>1733</v>
      </c>
      <c r="I389" s="9" t="s">
        <v>615</v>
      </c>
      <c r="J389" s="9" t="s">
        <v>494</v>
      </c>
      <c r="K389" s="9" t="s">
        <v>43</v>
      </c>
      <c r="L389" s="9" t="s">
        <v>25</v>
      </c>
      <c r="M389" s="9" t="s">
        <v>26</v>
      </c>
      <c r="N389" s="9" t="s">
        <v>183</v>
      </c>
      <c r="O389" s="9" t="s">
        <v>26</v>
      </c>
    </row>
    <row r="390" s="15" customFormat="1" ht="120" spans="1:15">
      <c r="A390" s="9" t="s">
        <v>1734</v>
      </c>
      <c r="B390" s="8">
        <v>387</v>
      </c>
      <c r="C390" s="9" t="s">
        <v>1735</v>
      </c>
      <c r="D390" s="9" t="s">
        <v>1736</v>
      </c>
      <c r="E390" s="9" t="s">
        <v>1735</v>
      </c>
      <c r="F390" s="9" t="s">
        <v>1737</v>
      </c>
      <c r="G390" s="9" t="s">
        <v>21</v>
      </c>
      <c r="H390" s="9" t="s">
        <v>1738</v>
      </c>
      <c r="I390" s="9" t="s">
        <v>615</v>
      </c>
      <c r="J390" s="9" t="s">
        <v>1739</v>
      </c>
      <c r="K390" s="9" t="s">
        <v>1289</v>
      </c>
      <c r="L390" s="9" t="s">
        <v>25</v>
      </c>
      <c r="M390" s="9" t="s">
        <v>26</v>
      </c>
      <c r="N390" s="9" t="s">
        <v>183</v>
      </c>
      <c r="O390" s="9" t="s">
        <v>26</v>
      </c>
    </row>
    <row r="391" s="15" customFormat="1" ht="36" spans="1:15">
      <c r="A391" s="9" t="s">
        <v>1740</v>
      </c>
      <c r="B391" s="8">
        <v>388</v>
      </c>
      <c r="C391" s="9" t="s">
        <v>1741</v>
      </c>
      <c r="D391" s="9" t="s">
        <v>1742</v>
      </c>
      <c r="E391" s="9" t="s">
        <v>1741</v>
      </c>
      <c r="F391" s="9" t="s">
        <v>1743</v>
      </c>
      <c r="G391" s="9" t="s">
        <v>21</v>
      </c>
      <c r="H391" s="9" t="s">
        <v>1744</v>
      </c>
      <c r="I391" s="9" t="s">
        <v>134</v>
      </c>
      <c r="J391" s="9" t="s">
        <v>488</v>
      </c>
      <c r="K391" s="9" t="s">
        <v>1289</v>
      </c>
      <c r="L391" s="9" t="s">
        <v>25</v>
      </c>
      <c r="M391" s="9" t="s">
        <v>26</v>
      </c>
      <c r="N391" s="9" t="s">
        <v>183</v>
      </c>
      <c r="O391" s="9" t="s">
        <v>26</v>
      </c>
    </row>
    <row r="392" s="15" customFormat="1" ht="36" spans="1:15">
      <c r="A392" s="9" t="s">
        <v>1745</v>
      </c>
      <c r="B392" s="8">
        <v>389</v>
      </c>
      <c r="C392" s="9" t="s">
        <v>1746</v>
      </c>
      <c r="D392" s="9" t="s">
        <v>1747</v>
      </c>
      <c r="E392" s="9" t="s">
        <v>1746</v>
      </c>
      <c r="F392" s="9" t="s">
        <v>1747</v>
      </c>
      <c r="G392" s="9" t="s">
        <v>21</v>
      </c>
      <c r="H392" s="9" t="s">
        <v>1748</v>
      </c>
      <c r="I392" s="9" t="s">
        <v>1749</v>
      </c>
      <c r="J392" s="9" t="s">
        <v>250</v>
      </c>
      <c r="K392" s="9" t="s">
        <v>713</v>
      </c>
      <c r="L392" s="9" t="s">
        <v>25</v>
      </c>
      <c r="M392" s="9" t="s">
        <v>26</v>
      </c>
      <c r="N392" s="9" t="s">
        <v>183</v>
      </c>
      <c r="O392" s="9" t="s">
        <v>26</v>
      </c>
    </row>
    <row r="393" s="15" customFormat="1" ht="48" spans="1:15">
      <c r="A393" s="9" t="s">
        <v>1750</v>
      </c>
      <c r="B393" s="8">
        <v>390</v>
      </c>
      <c r="C393" s="9" t="s">
        <v>1751</v>
      </c>
      <c r="D393" s="9" t="s">
        <v>1752</v>
      </c>
      <c r="E393" s="9" t="s">
        <v>1751</v>
      </c>
      <c r="F393" s="9" t="s">
        <v>1752</v>
      </c>
      <c r="G393" s="9" t="s">
        <v>21</v>
      </c>
      <c r="H393" s="9" t="s">
        <v>1753</v>
      </c>
      <c r="I393" s="9" t="s">
        <v>410</v>
      </c>
      <c r="J393" s="9" t="s">
        <v>881</v>
      </c>
      <c r="K393" s="9" t="s">
        <v>43</v>
      </c>
      <c r="L393" s="9" t="s">
        <v>25</v>
      </c>
      <c r="M393" s="9" t="s">
        <v>26</v>
      </c>
      <c r="N393" s="9" t="s">
        <v>183</v>
      </c>
      <c r="O393" s="9" t="s">
        <v>26</v>
      </c>
    </row>
    <row r="394" s="15" customFormat="1" ht="48" spans="1:15">
      <c r="A394" s="9" t="s">
        <v>1754</v>
      </c>
      <c r="B394" s="8">
        <v>391</v>
      </c>
      <c r="C394" s="9" t="s">
        <v>1755</v>
      </c>
      <c r="D394" s="9" t="s">
        <v>1756</v>
      </c>
      <c r="E394" s="9" t="s">
        <v>1755</v>
      </c>
      <c r="F394" s="9" t="s">
        <v>1756</v>
      </c>
      <c r="G394" s="9" t="s">
        <v>21</v>
      </c>
      <c r="H394" s="9" t="s">
        <v>1757</v>
      </c>
      <c r="I394" s="9" t="s">
        <v>1758</v>
      </c>
      <c r="J394" s="9" t="s">
        <v>1759</v>
      </c>
      <c r="K394" s="9" t="s">
        <v>430</v>
      </c>
      <c r="L394" s="9" t="s">
        <v>25</v>
      </c>
      <c r="M394" s="9" t="s">
        <v>26</v>
      </c>
      <c r="N394" s="9" t="s">
        <v>183</v>
      </c>
      <c r="O394" s="9" t="s">
        <v>26</v>
      </c>
    </row>
    <row r="395" s="15" customFormat="1" ht="36" spans="1:15">
      <c r="A395" s="9" t="s">
        <v>1760</v>
      </c>
      <c r="B395" s="8">
        <v>392</v>
      </c>
      <c r="C395" s="9" t="s">
        <v>1761</v>
      </c>
      <c r="D395" s="9" t="s">
        <v>1762</v>
      </c>
      <c r="E395" s="9" t="s">
        <v>1761</v>
      </c>
      <c r="F395" s="9" t="s">
        <v>1762</v>
      </c>
      <c r="G395" s="9" t="s">
        <v>21</v>
      </c>
      <c r="H395" s="9" t="s">
        <v>302</v>
      </c>
      <c r="I395" s="9" t="s">
        <v>1763</v>
      </c>
      <c r="J395" s="9" t="s">
        <v>1764</v>
      </c>
      <c r="K395" s="9" t="s">
        <v>34</v>
      </c>
      <c r="L395" s="9" t="s">
        <v>25</v>
      </c>
      <c r="M395" s="9" t="s">
        <v>26</v>
      </c>
      <c r="N395" s="9" t="s">
        <v>27</v>
      </c>
      <c r="O395" s="9" t="s">
        <v>26</v>
      </c>
    </row>
    <row r="396" s="15" customFormat="1" ht="36" spans="1:15">
      <c r="A396" s="9" t="s">
        <v>1765</v>
      </c>
      <c r="B396" s="8">
        <v>393</v>
      </c>
      <c r="C396" s="9" t="s">
        <v>1766</v>
      </c>
      <c r="D396" s="9" t="s">
        <v>1767</v>
      </c>
      <c r="E396" s="9" t="s">
        <v>1766</v>
      </c>
      <c r="F396" s="9" t="s">
        <v>1767</v>
      </c>
      <c r="G396" s="9" t="s">
        <v>21</v>
      </c>
      <c r="H396" s="9" t="s">
        <v>1768</v>
      </c>
      <c r="I396" s="9" t="s">
        <v>119</v>
      </c>
      <c r="J396" s="9" t="s">
        <v>1036</v>
      </c>
      <c r="K396" s="9" t="s">
        <v>228</v>
      </c>
      <c r="L396" s="9" t="s">
        <v>25</v>
      </c>
      <c r="M396" s="9" t="s">
        <v>26</v>
      </c>
      <c r="N396" s="9" t="s">
        <v>183</v>
      </c>
      <c r="O396" s="9" t="s">
        <v>26</v>
      </c>
    </row>
    <row r="397" s="15" customFormat="1" ht="48" spans="1:15">
      <c r="A397" s="9" t="s">
        <v>1769</v>
      </c>
      <c r="B397" s="8">
        <v>394</v>
      </c>
      <c r="C397" s="9" t="s">
        <v>1770</v>
      </c>
      <c r="D397" s="9" t="s">
        <v>1771</v>
      </c>
      <c r="E397" s="9" t="s">
        <v>1770</v>
      </c>
      <c r="F397" s="9" t="s">
        <v>1772</v>
      </c>
      <c r="G397" s="9" t="s">
        <v>21</v>
      </c>
      <c r="H397" s="9" t="s">
        <v>1773</v>
      </c>
      <c r="I397" s="9" t="s">
        <v>1287</v>
      </c>
      <c r="J397" s="9" t="s">
        <v>250</v>
      </c>
      <c r="K397" s="9" t="s">
        <v>52</v>
      </c>
      <c r="L397" s="9" t="s">
        <v>25</v>
      </c>
      <c r="M397" s="9" t="s">
        <v>26</v>
      </c>
      <c r="N397" s="9" t="s">
        <v>183</v>
      </c>
      <c r="O397" s="9" t="s">
        <v>26</v>
      </c>
    </row>
    <row r="398" s="15" customFormat="1" ht="36" spans="1:15">
      <c r="A398" s="9" t="s">
        <v>1774</v>
      </c>
      <c r="B398" s="8">
        <v>395</v>
      </c>
      <c r="C398" s="9" t="s">
        <v>1775</v>
      </c>
      <c r="D398" s="9" t="s">
        <v>1776</v>
      </c>
      <c r="E398" s="9" t="s">
        <v>1775</v>
      </c>
      <c r="F398" s="9" t="s">
        <v>1776</v>
      </c>
      <c r="G398" s="9" t="s">
        <v>21</v>
      </c>
      <c r="H398" s="9" t="s">
        <v>1777</v>
      </c>
      <c r="I398" s="9" t="s">
        <v>410</v>
      </c>
      <c r="J398" s="9" t="s">
        <v>914</v>
      </c>
      <c r="K398" s="9" t="s">
        <v>52</v>
      </c>
      <c r="L398" s="9" t="s">
        <v>25</v>
      </c>
      <c r="M398" s="9" t="s">
        <v>26</v>
      </c>
      <c r="N398" s="9" t="s">
        <v>183</v>
      </c>
      <c r="O398" s="9" t="s">
        <v>26</v>
      </c>
    </row>
    <row r="399" s="15" customFormat="1" ht="36" spans="1:15">
      <c r="A399" s="9" t="s">
        <v>1778</v>
      </c>
      <c r="B399" s="8">
        <v>396</v>
      </c>
      <c r="C399" s="9" t="s">
        <v>1779</v>
      </c>
      <c r="D399" s="9" t="s">
        <v>1780</v>
      </c>
      <c r="E399" s="9" t="s">
        <v>1779</v>
      </c>
      <c r="F399" s="9" t="s">
        <v>1781</v>
      </c>
      <c r="G399" s="9" t="s">
        <v>21</v>
      </c>
      <c r="H399" s="9" t="s">
        <v>1782</v>
      </c>
      <c r="I399" s="9" t="s">
        <v>1783</v>
      </c>
      <c r="J399" s="9" t="s">
        <v>905</v>
      </c>
      <c r="K399" s="9" t="s">
        <v>43</v>
      </c>
      <c r="L399" s="9" t="s">
        <v>25</v>
      </c>
      <c r="M399" s="9" t="s">
        <v>26</v>
      </c>
      <c r="N399" s="9" t="s">
        <v>183</v>
      </c>
      <c r="O399" s="9" t="s">
        <v>26</v>
      </c>
    </row>
    <row r="400" s="15" customFormat="1" ht="36" spans="1:15">
      <c r="A400" s="9" t="s">
        <v>1784</v>
      </c>
      <c r="B400" s="8">
        <v>397</v>
      </c>
      <c r="C400" s="9" t="s">
        <v>18</v>
      </c>
      <c r="D400" s="9" t="s">
        <v>18</v>
      </c>
      <c r="E400" s="9" t="s">
        <v>1785</v>
      </c>
      <c r="F400" s="9" t="s">
        <v>1786</v>
      </c>
      <c r="G400" s="9" t="s">
        <v>21</v>
      </c>
      <c r="H400" s="9" t="s">
        <v>1787</v>
      </c>
      <c r="I400" s="9" t="s">
        <v>18</v>
      </c>
      <c r="J400" s="9" t="s">
        <v>476</v>
      </c>
      <c r="K400" s="9" t="s">
        <v>24</v>
      </c>
      <c r="L400" s="9" t="s">
        <v>25</v>
      </c>
      <c r="M400" s="9" t="s">
        <v>26</v>
      </c>
      <c r="N400" s="9" t="s">
        <v>27</v>
      </c>
      <c r="O400" s="9" t="s">
        <v>26</v>
      </c>
    </row>
    <row r="401" s="15" customFormat="1" ht="48" spans="1:15">
      <c r="A401" s="9" t="s">
        <v>1788</v>
      </c>
      <c r="B401" s="8">
        <v>398</v>
      </c>
      <c r="C401" s="9" t="s">
        <v>1789</v>
      </c>
      <c r="D401" s="9" t="s">
        <v>1790</v>
      </c>
      <c r="E401" s="9" t="s">
        <v>1789</v>
      </c>
      <c r="F401" s="9" t="s">
        <v>1791</v>
      </c>
      <c r="G401" s="9" t="s">
        <v>21</v>
      </c>
      <c r="H401" s="9" t="s">
        <v>1792</v>
      </c>
      <c r="I401" s="9" t="s">
        <v>1793</v>
      </c>
      <c r="J401" s="9" t="s">
        <v>488</v>
      </c>
      <c r="K401" s="9" t="s">
        <v>430</v>
      </c>
      <c r="L401" s="9" t="s">
        <v>25</v>
      </c>
      <c r="M401" s="9" t="s">
        <v>26</v>
      </c>
      <c r="N401" s="9" t="s">
        <v>183</v>
      </c>
      <c r="O401" s="9" t="s">
        <v>26</v>
      </c>
    </row>
    <row r="402" s="15" customFormat="1" ht="36" spans="1:15">
      <c r="A402" s="9" t="s">
        <v>1794</v>
      </c>
      <c r="B402" s="8">
        <v>399</v>
      </c>
      <c r="C402" s="9" t="s">
        <v>1795</v>
      </c>
      <c r="D402" s="9" t="s">
        <v>1796</v>
      </c>
      <c r="E402" s="9" t="s">
        <v>1795</v>
      </c>
      <c r="F402" s="9" t="s">
        <v>1796</v>
      </c>
      <c r="G402" s="9" t="s">
        <v>21</v>
      </c>
      <c r="H402" s="9" t="s">
        <v>1797</v>
      </c>
      <c r="I402" s="9" t="s">
        <v>1378</v>
      </c>
      <c r="J402" s="9" t="s">
        <v>494</v>
      </c>
      <c r="K402" s="9" t="s">
        <v>430</v>
      </c>
      <c r="L402" s="9" t="s">
        <v>25</v>
      </c>
      <c r="M402" s="9" t="s">
        <v>26</v>
      </c>
      <c r="N402" s="9" t="s">
        <v>183</v>
      </c>
      <c r="O402" s="9" t="s">
        <v>26</v>
      </c>
    </row>
    <row r="403" s="15" customFormat="1" ht="36" spans="1:15">
      <c r="A403" s="9" t="s">
        <v>1798</v>
      </c>
      <c r="B403" s="8">
        <v>400</v>
      </c>
      <c r="C403" s="9" t="s">
        <v>1799</v>
      </c>
      <c r="D403" s="9" t="s">
        <v>1800</v>
      </c>
      <c r="E403" s="9" t="s">
        <v>1799</v>
      </c>
      <c r="F403" s="9" t="s">
        <v>1800</v>
      </c>
      <c r="G403" s="9" t="s">
        <v>21</v>
      </c>
      <c r="H403" s="9" t="s">
        <v>1801</v>
      </c>
      <c r="I403" s="9" t="s">
        <v>91</v>
      </c>
      <c r="J403" s="9" t="s">
        <v>458</v>
      </c>
      <c r="K403" s="9" t="s">
        <v>1802</v>
      </c>
      <c r="L403" s="9" t="s">
        <v>25</v>
      </c>
      <c r="M403" s="9" t="s">
        <v>26</v>
      </c>
      <c r="N403" s="9" t="s">
        <v>183</v>
      </c>
      <c r="O403" s="9" t="s">
        <v>26</v>
      </c>
    </row>
    <row r="404" s="15" customFormat="1" ht="36" spans="1:15">
      <c r="A404" s="9" t="s">
        <v>1803</v>
      </c>
      <c r="B404" s="8">
        <v>401</v>
      </c>
      <c r="C404" s="9" t="s">
        <v>1804</v>
      </c>
      <c r="D404" s="9" t="s">
        <v>1805</v>
      </c>
      <c r="E404" s="9" t="s">
        <v>1804</v>
      </c>
      <c r="F404" s="9" t="s">
        <v>1805</v>
      </c>
      <c r="G404" s="9" t="s">
        <v>21</v>
      </c>
      <c r="H404" s="9" t="s">
        <v>1806</v>
      </c>
      <c r="I404" s="9" t="s">
        <v>91</v>
      </c>
      <c r="J404" s="9" t="s">
        <v>881</v>
      </c>
      <c r="K404" s="9" t="s">
        <v>1802</v>
      </c>
      <c r="L404" s="9" t="s">
        <v>25</v>
      </c>
      <c r="M404" s="9" t="s">
        <v>26</v>
      </c>
      <c r="N404" s="9" t="s">
        <v>183</v>
      </c>
      <c r="O404" s="9" t="s">
        <v>26</v>
      </c>
    </row>
    <row r="405" s="15" customFormat="1" ht="60" spans="1:15">
      <c r="A405" s="9" t="s">
        <v>1807</v>
      </c>
      <c r="B405" s="8">
        <v>402</v>
      </c>
      <c r="C405" s="9" t="s">
        <v>18</v>
      </c>
      <c r="D405" s="9" t="s">
        <v>18</v>
      </c>
      <c r="E405" s="9" t="s">
        <v>1808</v>
      </c>
      <c r="F405" s="9" t="s">
        <v>1809</v>
      </c>
      <c r="G405" s="9" t="s">
        <v>21</v>
      </c>
      <c r="H405" s="9" t="s">
        <v>1488</v>
      </c>
      <c r="I405" s="9" t="s">
        <v>18</v>
      </c>
      <c r="J405" s="9" t="s">
        <v>627</v>
      </c>
      <c r="K405" s="9" t="s">
        <v>24</v>
      </c>
      <c r="L405" s="9" t="s">
        <v>25</v>
      </c>
      <c r="M405" s="9" t="s">
        <v>26</v>
      </c>
      <c r="N405" s="9" t="s">
        <v>27</v>
      </c>
      <c r="O405" s="9" t="s">
        <v>26</v>
      </c>
    </row>
    <row r="406" s="15" customFormat="1" ht="36" spans="1:15">
      <c r="A406" s="9" t="s">
        <v>1810</v>
      </c>
      <c r="B406" s="8">
        <v>403</v>
      </c>
      <c r="C406" s="9" t="s">
        <v>1811</v>
      </c>
      <c r="D406" s="9" t="s">
        <v>1812</v>
      </c>
      <c r="E406" s="9" t="s">
        <v>1811</v>
      </c>
      <c r="F406" s="9" t="s">
        <v>1812</v>
      </c>
      <c r="G406" s="9" t="s">
        <v>21</v>
      </c>
      <c r="H406" s="9" t="s">
        <v>1813</v>
      </c>
      <c r="I406" s="9" t="s">
        <v>1814</v>
      </c>
      <c r="J406" s="9" t="s">
        <v>467</v>
      </c>
      <c r="K406" s="9" t="s">
        <v>430</v>
      </c>
      <c r="L406" s="9" t="s">
        <v>25</v>
      </c>
      <c r="M406" s="9" t="s">
        <v>26</v>
      </c>
      <c r="N406" s="9" t="s">
        <v>183</v>
      </c>
      <c r="O406" s="9" t="s">
        <v>26</v>
      </c>
    </row>
    <row r="407" s="15" customFormat="1" ht="36" spans="1:15">
      <c r="A407" s="9" t="s">
        <v>1815</v>
      </c>
      <c r="B407" s="8">
        <v>404</v>
      </c>
      <c r="C407" s="9" t="s">
        <v>1816</v>
      </c>
      <c r="D407" s="9" t="s">
        <v>1817</v>
      </c>
      <c r="E407" s="9" t="s">
        <v>1816</v>
      </c>
      <c r="F407" s="9" t="s">
        <v>1818</v>
      </c>
      <c r="G407" s="9" t="s">
        <v>21</v>
      </c>
      <c r="H407" s="9" t="s">
        <v>1819</v>
      </c>
      <c r="I407" s="9" t="s">
        <v>1820</v>
      </c>
      <c r="J407" s="9" t="s">
        <v>816</v>
      </c>
      <c r="K407" s="9" t="s">
        <v>430</v>
      </c>
      <c r="L407" s="9" t="s">
        <v>25</v>
      </c>
      <c r="M407" s="9" t="s">
        <v>26</v>
      </c>
      <c r="N407" s="9" t="s">
        <v>183</v>
      </c>
      <c r="O407" s="9" t="s">
        <v>26</v>
      </c>
    </row>
    <row r="408" s="15" customFormat="1" ht="36" spans="1:15">
      <c r="A408" s="9" t="s">
        <v>1821</v>
      </c>
      <c r="B408" s="8">
        <v>405</v>
      </c>
      <c r="C408" s="9" t="s">
        <v>1822</v>
      </c>
      <c r="D408" s="9" t="s">
        <v>1823</v>
      </c>
      <c r="E408" s="9" t="s">
        <v>1822</v>
      </c>
      <c r="F408" s="9" t="s">
        <v>1823</v>
      </c>
      <c r="G408" s="9" t="s">
        <v>21</v>
      </c>
      <c r="H408" s="9" t="s">
        <v>1824</v>
      </c>
      <c r="I408" s="9" t="s">
        <v>1378</v>
      </c>
      <c r="J408" s="9" t="s">
        <v>397</v>
      </c>
      <c r="K408" s="9" t="s">
        <v>430</v>
      </c>
      <c r="L408" s="9" t="s">
        <v>25</v>
      </c>
      <c r="M408" s="9" t="s">
        <v>26</v>
      </c>
      <c r="N408" s="9" t="s">
        <v>183</v>
      </c>
      <c r="O408" s="9" t="s">
        <v>26</v>
      </c>
    </row>
    <row r="409" s="15" customFormat="1" ht="36" spans="1:15">
      <c r="A409" s="9" t="s">
        <v>1825</v>
      </c>
      <c r="B409" s="8">
        <v>406</v>
      </c>
      <c r="C409" s="9" t="s">
        <v>1826</v>
      </c>
      <c r="D409" s="9" t="s">
        <v>1827</v>
      </c>
      <c r="E409" s="9" t="s">
        <v>1826</v>
      </c>
      <c r="F409" s="9" t="s">
        <v>1827</v>
      </c>
      <c r="G409" s="9" t="s">
        <v>21</v>
      </c>
      <c r="H409" s="9" t="s">
        <v>1828</v>
      </c>
      <c r="I409" s="9" t="s">
        <v>1378</v>
      </c>
      <c r="J409" s="9" t="s">
        <v>216</v>
      </c>
      <c r="K409" s="9" t="s">
        <v>430</v>
      </c>
      <c r="L409" s="9" t="s">
        <v>25</v>
      </c>
      <c r="M409" s="9" t="s">
        <v>26</v>
      </c>
      <c r="N409" s="9" t="s">
        <v>183</v>
      </c>
      <c r="O409" s="9" t="s">
        <v>26</v>
      </c>
    </row>
    <row r="410" s="15" customFormat="1" ht="36" spans="1:15">
      <c r="A410" s="9" t="s">
        <v>1829</v>
      </c>
      <c r="B410" s="8">
        <v>407</v>
      </c>
      <c r="C410" s="9" t="s">
        <v>1830</v>
      </c>
      <c r="D410" s="9" t="s">
        <v>858</v>
      </c>
      <c r="E410" s="9" t="s">
        <v>1830</v>
      </c>
      <c r="F410" s="9" t="s">
        <v>858</v>
      </c>
      <c r="G410" s="9" t="s">
        <v>21</v>
      </c>
      <c r="H410" s="9" t="s">
        <v>1831</v>
      </c>
      <c r="I410" s="9" t="s">
        <v>1832</v>
      </c>
      <c r="J410" s="9" t="s">
        <v>693</v>
      </c>
      <c r="K410" s="9" t="s">
        <v>34</v>
      </c>
      <c r="L410" s="9" t="s">
        <v>25</v>
      </c>
      <c r="M410" s="9" t="s">
        <v>26</v>
      </c>
      <c r="N410" s="9" t="s">
        <v>183</v>
      </c>
      <c r="O410" s="9" t="s">
        <v>26</v>
      </c>
    </row>
    <row r="411" s="15" customFormat="1" ht="36" spans="1:15">
      <c r="A411" s="9" t="s">
        <v>1833</v>
      </c>
      <c r="B411" s="8">
        <v>408</v>
      </c>
      <c r="C411" s="9" t="s">
        <v>1830</v>
      </c>
      <c r="D411" s="9" t="s">
        <v>1834</v>
      </c>
      <c r="E411" s="9" t="s">
        <v>1830</v>
      </c>
      <c r="F411" s="9" t="s">
        <v>858</v>
      </c>
      <c r="G411" s="9" t="s">
        <v>21</v>
      </c>
      <c r="H411" s="9" t="s">
        <v>1835</v>
      </c>
      <c r="I411" s="9" t="s">
        <v>1836</v>
      </c>
      <c r="J411" s="9" t="s">
        <v>1837</v>
      </c>
      <c r="K411" s="9" t="s">
        <v>34</v>
      </c>
      <c r="L411" s="9" t="s">
        <v>25</v>
      </c>
      <c r="M411" s="9" t="s">
        <v>26</v>
      </c>
      <c r="N411" s="9" t="s">
        <v>183</v>
      </c>
      <c r="O411" s="9" t="s">
        <v>26</v>
      </c>
    </row>
    <row r="412" s="15" customFormat="1" ht="36" spans="1:15">
      <c r="A412" s="9" t="s">
        <v>1838</v>
      </c>
      <c r="B412" s="8">
        <v>409</v>
      </c>
      <c r="C412" s="9" t="s">
        <v>1839</v>
      </c>
      <c r="D412" s="9" t="s">
        <v>1840</v>
      </c>
      <c r="E412" s="9" t="s">
        <v>1839</v>
      </c>
      <c r="F412" s="9" t="s">
        <v>1841</v>
      </c>
      <c r="G412" s="9" t="s">
        <v>21</v>
      </c>
      <c r="H412" s="9" t="s">
        <v>806</v>
      </c>
      <c r="I412" s="9" t="s">
        <v>1378</v>
      </c>
      <c r="J412" s="9" t="s">
        <v>216</v>
      </c>
      <c r="K412" s="9" t="s">
        <v>430</v>
      </c>
      <c r="L412" s="9" t="s">
        <v>25</v>
      </c>
      <c r="M412" s="9" t="s">
        <v>26</v>
      </c>
      <c r="N412" s="9" t="s">
        <v>183</v>
      </c>
      <c r="O412" s="9" t="s">
        <v>26</v>
      </c>
    </row>
    <row r="413" s="15" customFormat="1" ht="36" spans="1:15">
      <c r="A413" s="9" t="s">
        <v>1842</v>
      </c>
      <c r="B413" s="8">
        <v>410</v>
      </c>
      <c r="C413" s="9" t="s">
        <v>1843</v>
      </c>
      <c r="D413" s="9" t="s">
        <v>1844</v>
      </c>
      <c r="E413" s="9" t="s">
        <v>1843</v>
      </c>
      <c r="F413" s="9" t="s">
        <v>1844</v>
      </c>
      <c r="G413" s="9" t="s">
        <v>21</v>
      </c>
      <c r="H413" s="9" t="s">
        <v>110</v>
      </c>
      <c r="I413" s="9" t="s">
        <v>181</v>
      </c>
      <c r="J413" s="9" t="s">
        <v>732</v>
      </c>
      <c r="K413" s="9" t="s">
        <v>112</v>
      </c>
      <c r="L413" s="9" t="s">
        <v>25</v>
      </c>
      <c r="M413" s="9" t="s">
        <v>26</v>
      </c>
      <c r="N413" s="9" t="s">
        <v>27</v>
      </c>
      <c r="O413" s="9" t="s">
        <v>26</v>
      </c>
    </row>
    <row r="414" s="15" customFormat="1" ht="36" spans="1:15">
      <c r="A414" s="9" t="s">
        <v>1845</v>
      </c>
      <c r="B414" s="8">
        <v>411</v>
      </c>
      <c r="C414" s="9" t="s">
        <v>1846</v>
      </c>
      <c r="D414" s="9" t="s">
        <v>1847</v>
      </c>
      <c r="E414" s="9" t="s">
        <v>1848</v>
      </c>
      <c r="F414" s="9" t="s">
        <v>1849</v>
      </c>
      <c r="G414" s="9" t="s">
        <v>21</v>
      </c>
      <c r="H414" s="9" t="s">
        <v>1850</v>
      </c>
      <c r="I414" s="9" t="s">
        <v>481</v>
      </c>
      <c r="J414" s="9" t="s">
        <v>1851</v>
      </c>
      <c r="K414" s="9" t="s">
        <v>430</v>
      </c>
      <c r="L414" s="9" t="s">
        <v>25</v>
      </c>
      <c r="M414" s="9" t="s">
        <v>26</v>
      </c>
      <c r="N414" s="9" t="s">
        <v>27</v>
      </c>
      <c r="O414" s="9" t="s">
        <v>26</v>
      </c>
    </row>
    <row r="415" s="15" customFormat="1" ht="36" spans="1:15">
      <c r="A415" s="9" t="s">
        <v>1852</v>
      </c>
      <c r="B415" s="8">
        <v>412</v>
      </c>
      <c r="C415" s="9" t="s">
        <v>1853</v>
      </c>
      <c r="D415" s="9" t="s">
        <v>1854</v>
      </c>
      <c r="E415" s="9" t="s">
        <v>1855</v>
      </c>
      <c r="F415" s="9" t="s">
        <v>1856</v>
      </c>
      <c r="G415" s="9" t="s">
        <v>21</v>
      </c>
      <c r="H415" s="9" t="s">
        <v>1857</v>
      </c>
      <c r="I415" s="9" t="s">
        <v>227</v>
      </c>
      <c r="J415" s="9" t="s">
        <v>1858</v>
      </c>
      <c r="K415" s="9" t="s">
        <v>43</v>
      </c>
      <c r="L415" s="9" t="s">
        <v>25</v>
      </c>
      <c r="M415" s="9" t="s">
        <v>26</v>
      </c>
      <c r="N415" s="9" t="s">
        <v>27</v>
      </c>
      <c r="O415" s="9" t="s">
        <v>26</v>
      </c>
    </row>
    <row r="416" s="15" customFormat="1" ht="36" spans="1:15">
      <c r="A416" s="9" t="s">
        <v>1859</v>
      </c>
      <c r="B416" s="8">
        <v>413</v>
      </c>
      <c r="C416" s="9" t="s">
        <v>1860</v>
      </c>
      <c r="D416" s="9" t="s">
        <v>1861</v>
      </c>
      <c r="E416" s="9" t="s">
        <v>1860</v>
      </c>
      <c r="F416" s="9" t="s">
        <v>1861</v>
      </c>
      <c r="G416" s="9" t="s">
        <v>21</v>
      </c>
      <c r="H416" s="9" t="s">
        <v>1862</v>
      </c>
      <c r="I416" s="9" t="s">
        <v>1863</v>
      </c>
      <c r="J416" s="9" t="s">
        <v>405</v>
      </c>
      <c r="K416" s="9" t="s">
        <v>430</v>
      </c>
      <c r="L416" s="9" t="s">
        <v>25</v>
      </c>
      <c r="M416" s="9" t="s">
        <v>26</v>
      </c>
      <c r="N416" s="9" t="s">
        <v>183</v>
      </c>
      <c r="O416" s="9" t="s">
        <v>26</v>
      </c>
    </row>
    <row r="417" s="15" customFormat="1" ht="36" spans="1:15">
      <c r="A417" s="9" t="s">
        <v>1864</v>
      </c>
      <c r="B417" s="8">
        <v>414</v>
      </c>
      <c r="C417" s="9" t="s">
        <v>1860</v>
      </c>
      <c r="D417" s="9" t="s">
        <v>1861</v>
      </c>
      <c r="E417" s="9" t="s">
        <v>1860</v>
      </c>
      <c r="F417" s="9" t="s">
        <v>1861</v>
      </c>
      <c r="G417" s="9" t="s">
        <v>21</v>
      </c>
      <c r="H417" s="9" t="s">
        <v>1865</v>
      </c>
      <c r="I417" s="9" t="s">
        <v>1863</v>
      </c>
      <c r="J417" s="9" t="s">
        <v>1866</v>
      </c>
      <c r="K417" s="9" t="s">
        <v>430</v>
      </c>
      <c r="L417" s="9" t="s">
        <v>25</v>
      </c>
      <c r="M417" s="9" t="s">
        <v>26</v>
      </c>
      <c r="N417" s="9" t="s">
        <v>27</v>
      </c>
      <c r="O417" s="9" t="s">
        <v>26</v>
      </c>
    </row>
    <row r="418" s="15" customFormat="1" ht="84" spans="1:15">
      <c r="A418" s="9" t="s">
        <v>1867</v>
      </c>
      <c r="B418" s="8">
        <v>415</v>
      </c>
      <c r="C418" s="9" t="s">
        <v>1868</v>
      </c>
      <c r="D418" s="9" t="s">
        <v>1869</v>
      </c>
      <c r="E418" s="9" t="s">
        <v>1870</v>
      </c>
      <c r="F418" s="9" t="s">
        <v>1871</v>
      </c>
      <c r="G418" s="9" t="s">
        <v>21</v>
      </c>
      <c r="H418" s="9" t="s">
        <v>1872</v>
      </c>
      <c r="I418" s="9" t="s">
        <v>1873</v>
      </c>
      <c r="J418" s="9" t="s">
        <v>1874</v>
      </c>
      <c r="K418" s="9" t="s">
        <v>34</v>
      </c>
      <c r="L418" s="9" t="s">
        <v>25</v>
      </c>
      <c r="M418" s="9" t="s">
        <v>26</v>
      </c>
      <c r="N418" s="9" t="s">
        <v>183</v>
      </c>
      <c r="O418" s="9" t="s">
        <v>26</v>
      </c>
    </row>
    <row r="419" s="15" customFormat="1" ht="84" spans="1:15">
      <c r="A419" s="9" t="s">
        <v>1875</v>
      </c>
      <c r="B419" s="8">
        <v>416</v>
      </c>
      <c r="C419" s="9" t="s">
        <v>1868</v>
      </c>
      <c r="D419" s="9" t="s">
        <v>1876</v>
      </c>
      <c r="E419" s="9" t="s">
        <v>1870</v>
      </c>
      <c r="F419" s="9" t="s">
        <v>1871</v>
      </c>
      <c r="G419" s="9" t="s">
        <v>21</v>
      </c>
      <c r="H419" s="9" t="s">
        <v>1877</v>
      </c>
      <c r="I419" s="9" t="s">
        <v>1878</v>
      </c>
      <c r="J419" s="9" t="s">
        <v>1879</v>
      </c>
      <c r="K419" s="9" t="s">
        <v>34</v>
      </c>
      <c r="L419" s="9" t="s">
        <v>25</v>
      </c>
      <c r="M419" s="9" t="s">
        <v>26</v>
      </c>
      <c r="N419" s="9" t="s">
        <v>183</v>
      </c>
      <c r="O419" s="9" t="s">
        <v>26</v>
      </c>
    </row>
    <row r="420" s="15" customFormat="1" ht="36" spans="1:15">
      <c r="A420" s="9" t="s">
        <v>1880</v>
      </c>
      <c r="B420" s="8">
        <v>417</v>
      </c>
      <c r="C420" s="9" t="s">
        <v>1881</v>
      </c>
      <c r="D420" s="9" t="s">
        <v>1882</v>
      </c>
      <c r="E420" s="9" t="s">
        <v>1881</v>
      </c>
      <c r="F420" s="9" t="s">
        <v>1882</v>
      </c>
      <c r="G420" s="9" t="s">
        <v>21</v>
      </c>
      <c r="H420" s="9" t="s">
        <v>302</v>
      </c>
      <c r="I420" s="9" t="s">
        <v>1883</v>
      </c>
      <c r="J420" s="9" t="s">
        <v>1884</v>
      </c>
      <c r="K420" s="9" t="s">
        <v>34</v>
      </c>
      <c r="L420" s="9" t="s">
        <v>25</v>
      </c>
      <c r="M420" s="9" t="s">
        <v>26</v>
      </c>
      <c r="N420" s="9" t="s">
        <v>183</v>
      </c>
      <c r="O420" s="9" t="s">
        <v>26</v>
      </c>
    </row>
    <row r="421" s="15" customFormat="1" ht="36" spans="1:15">
      <c r="A421" s="9" t="s">
        <v>1885</v>
      </c>
      <c r="B421" s="8">
        <v>418</v>
      </c>
      <c r="C421" s="9" t="s">
        <v>1886</v>
      </c>
      <c r="D421" s="9" t="s">
        <v>1887</v>
      </c>
      <c r="E421" s="9" t="s">
        <v>1886</v>
      </c>
      <c r="F421" s="9" t="s">
        <v>1887</v>
      </c>
      <c r="G421" s="9" t="s">
        <v>21</v>
      </c>
      <c r="H421" s="9" t="s">
        <v>1888</v>
      </c>
      <c r="I421" s="9" t="s">
        <v>1889</v>
      </c>
      <c r="J421" s="9" t="s">
        <v>1739</v>
      </c>
      <c r="K421" s="9" t="s">
        <v>121</v>
      </c>
      <c r="L421" s="9" t="s">
        <v>25</v>
      </c>
      <c r="M421" s="9" t="s">
        <v>26</v>
      </c>
      <c r="N421" s="9" t="s">
        <v>183</v>
      </c>
      <c r="O421" s="9" t="s">
        <v>26</v>
      </c>
    </row>
    <row r="422" s="15" customFormat="1" ht="60" spans="1:15">
      <c r="A422" s="9" t="s">
        <v>1890</v>
      </c>
      <c r="B422" s="8">
        <v>419</v>
      </c>
      <c r="C422" s="9" t="s">
        <v>1891</v>
      </c>
      <c r="D422" s="9" t="s">
        <v>1892</v>
      </c>
      <c r="E422" s="9" t="s">
        <v>1891</v>
      </c>
      <c r="F422" s="9" t="s">
        <v>1892</v>
      </c>
      <c r="G422" s="9" t="s">
        <v>21</v>
      </c>
      <c r="H422" s="9" t="s">
        <v>1893</v>
      </c>
      <c r="I422" s="9" t="s">
        <v>202</v>
      </c>
      <c r="J422" s="9" t="s">
        <v>397</v>
      </c>
      <c r="K422" s="9" t="s">
        <v>1289</v>
      </c>
      <c r="L422" s="9" t="s">
        <v>25</v>
      </c>
      <c r="M422" s="9" t="s">
        <v>26</v>
      </c>
      <c r="N422" s="9" t="s">
        <v>183</v>
      </c>
      <c r="O422" s="9" t="s">
        <v>26</v>
      </c>
    </row>
    <row r="423" s="15" customFormat="1" ht="48" spans="1:15">
      <c r="A423" s="9" t="s">
        <v>1894</v>
      </c>
      <c r="B423" s="8">
        <v>420</v>
      </c>
      <c r="C423" s="9" t="s">
        <v>1895</v>
      </c>
      <c r="D423" s="9" t="s">
        <v>1896</v>
      </c>
      <c r="E423" s="9" t="s">
        <v>1895</v>
      </c>
      <c r="F423" s="9" t="s">
        <v>1896</v>
      </c>
      <c r="G423" s="9" t="s">
        <v>21</v>
      </c>
      <c r="H423" s="9" t="s">
        <v>1897</v>
      </c>
      <c r="I423" s="9" t="s">
        <v>1898</v>
      </c>
      <c r="J423" s="9" t="s">
        <v>1899</v>
      </c>
      <c r="K423" s="9" t="s">
        <v>34</v>
      </c>
      <c r="L423" s="9" t="s">
        <v>25</v>
      </c>
      <c r="M423" s="9" t="s">
        <v>26</v>
      </c>
      <c r="N423" s="9" t="s">
        <v>183</v>
      </c>
      <c r="O423" s="9" t="s">
        <v>26</v>
      </c>
    </row>
    <row r="424" s="15" customFormat="1" ht="36" spans="1:15">
      <c r="A424" s="9" t="s">
        <v>1900</v>
      </c>
      <c r="B424" s="8">
        <v>421</v>
      </c>
      <c r="C424" s="9" t="s">
        <v>1901</v>
      </c>
      <c r="D424" s="9" t="s">
        <v>1902</v>
      </c>
      <c r="E424" s="9" t="s">
        <v>1901</v>
      </c>
      <c r="F424" s="9" t="s">
        <v>1903</v>
      </c>
      <c r="G424" s="9" t="s">
        <v>21</v>
      </c>
      <c r="H424" s="9" t="s">
        <v>62</v>
      </c>
      <c r="I424" s="9" t="s">
        <v>1904</v>
      </c>
      <c r="J424" s="9" t="s">
        <v>397</v>
      </c>
      <c r="K424" s="9" t="s">
        <v>34</v>
      </c>
      <c r="L424" s="9" t="s">
        <v>25</v>
      </c>
      <c r="M424" s="9" t="s">
        <v>26</v>
      </c>
      <c r="N424" s="9" t="s">
        <v>183</v>
      </c>
      <c r="O424" s="9" t="s">
        <v>26</v>
      </c>
    </row>
    <row r="425" s="15" customFormat="1" ht="48" spans="1:15">
      <c r="A425" s="9" t="s">
        <v>1905</v>
      </c>
      <c r="B425" s="8">
        <v>422</v>
      </c>
      <c r="C425" s="9" t="s">
        <v>1895</v>
      </c>
      <c r="D425" s="9" t="s">
        <v>1906</v>
      </c>
      <c r="E425" s="9" t="s">
        <v>1895</v>
      </c>
      <c r="F425" s="9" t="s">
        <v>1896</v>
      </c>
      <c r="G425" s="9" t="s">
        <v>21</v>
      </c>
      <c r="H425" s="9" t="s">
        <v>1907</v>
      </c>
      <c r="I425" s="9" t="s">
        <v>1908</v>
      </c>
      <c r="J425" s="9" t="s">
        <v>1909</v>
      </c>
      <c r="K425" s="9" t="s">
        <v>34</v>
      </c>
      <c r="L425" s="9" t="s">
        <v>25</v>
      </c>
      <c r="M425" s="9" t="s">
        <v>26</v>
      </c>
      <c r="N425" s="9" t="s">
        <v>183</v>
      </c>
      <c r="O425" s="9" t="s">
        <v>26</v>
      </c>
    </row>
    <row r="426" s="15" customFormat="1" ht="60" spans="1:15">
      <c r="A426" s="9" t="s">
        <v>1910</v>
      </c>
      <c r="B426" s="8">
        <v>423</v>
      </c>
      <c r="C426" s="9" t="s">
        <v>1911</v>
      </c>
      <c r="D426" s="9" t="s">
        <v>1912</v>
      </c>
      <c r="E426" s="9" t="s">
        <v>1913</v>
      </c>
      <c r="F426" s="9" t="s">
        <v>1914</v>
      </c>
      <c r="G426" s="9" t="s">
        <v>21</v>
      </c>
      <c r="H426" s="9" t="s">
        <v>118</v>
      </c>
      <c r="I426" s="9" t="s">
        <v>119</v>
      </c>
      <c r="J426" s="9" t="s">
        <v>1915</v>
      </c>
      <c r="K426" s="9" t="s">
        <v>121</v>
      </c>
      <c r="L426" s="9" t="s">
        <v>25</v>
      </c>
      <c r="M426" s="9" t="s">
        <v>26</v>
      </c>
      <c r="N426" s="9" t="s">
        <v>27</v>
      </c>
      <c r="O426" s="9" t="s">
        <v>26</v>
      </c>
    </row>
    <row r="427" s="15" customFormat="1" ht="48" spans="1:15">
      <c r="A427" s="9" t="s">
        <v>1916</v>
      </c>
      <c r="B427" s="8">
        <v>424</v>
      </c>
      <c r="C427" s="9" t="s">
        <v>1917</v>
      </c>
      <c r="D427" s="9" t="s">
        <v>1918</v>
      </c>
      <c r="E427" s="9" t="s">
        <v>1917</v>
      </c>
      <c r="F427" s="9" t="s">
        <v>1918</v>
      </c>
      <c r="G427" s="9" t="s">
        <v>21</v>
      </c>
      <c r="H427" s="9" t="s">
        <v>1831</v>
      </c>
      <c r="I427" s="9" t="s">
        <v>1919</v>
      </c>
      <c r="J427" s="9" t="s">
        <v>665</v>
      </c>
      <c r="K427" s="9" t="s">
        <v>34</v>
      </c>
      <c r="L427" s="9" t="s">
        <v>25</v>
      </c>
      <c r="M427" s="9" t="s">
        <v>26</v>
      </c>
      <c r="N427" s="9" t="s">
        <v>183</v>
      </c>
      <c r="O427" s="9" t="s">
        <v>26</v>
      </c>
    </row>
    <row r="428" s="15" customFormat="1" ht="36" spans="1:15">
      <c r="A428" s="9" t="s">
        <v>1920</v>
      </c>
      <c r="B428" s="8">
        <v>425</v>
      </c>
      <c r="C428" s="9" t="s">
        <v>1921</v>
      </c>
      <c r="D428" s="9" t="s">
        <v>1922</v>
      </c>
      <c r="E428" s="9" t="s">
        <v>1921</v>
      </c>
      <c r="F428" s="9" t="s">
        <v>1923</v>
      </c>
      <c r="G428" s="9" t="s">
        <v>21</v>
      </c>
      <c r="H428" s="9" t="s">
        <v>1924</v>
      </c>
      <c r="I428" s="9" t="s">
        <v>1925</v>
      </c>
      <c r="J428" s="9" t="s">
        <v>1926</v>
      </c>
      <c r="K428" s="9" t="s">
        <v>34</v>
      </c>
      <c r="L428" s="9" t="s">
        <v>25</v>
      </c>
      <c r="M428" s="9" t="s">
        <v>26</v>
      </c>
      <c r="N428" s="9" t="s">
        <v>183</v>
      </c>
      <c r="O428" s="9" t="s">
        <v>26</v>
      </c>
    </row>
    <row r="429" s="15" customFormat="1" ht="36" spans="1:15">
      <c r="A429" s="9" t="s">
        <v>1927</v>
      </c>
      <c r="B429" s="8">
        <v>426</v>
      </c>
      <c r="C429" s="9" t="s">
        <v>1928</v>
      </c>
      <c r="D429" s="9" t="s">
        <v>1929</v>
      </c>
      <c r="E429" s="9" t="s">
        <v>1928</v>
      </c>
      <c r="F429" s="9" t="s">
        <v>1929</v>
      </c>
      <c r="G429" s="9" t="s">
        <v>21</v>
      </c>
      <c r="H429" s="9" t="s">
        <v>1930</v>
      </c>
      <c r="I429" s="9" t="s">
        <v>1931</v>
      </c>
      <c r="J429" s="9" t="s">
        <v>1739</v>
      </c>
      <c r="K429" s="9" t="s">
        <v>34</v>
      </c>
      <c r="L429" s="9" t="s">
        <v>25</v>
      </c>
      <c r="M429" s="9" t="s">
        <v>26</v>
      </c>
      <c r="N429" s="9" t="s">
        <v>183</v>
      </c>
      <c r="O429" s="9" t="s">
        <v>26</v>
      </c>
    </row>
    <row r="430" s="15" customFormat="1" ht="36" spans="1:15">
      <c r="A430" s="9" t="s">
        <v>1932</v>
      </c>
      <c r="B430" s="8">
        <v>427</v>
      </c>
      <c r="C430" s="9" t="s">
        <v>1933</v>
      </c>
      <c r="D430" s="9" t="s">
        <v>1934</v>
      </c>
      <c r="E430" s="9" t="s">
        <v>1933</v>
      </c>
      <c r="F430" s="9" t="s">
        <v>1935</v>
      </c>
      <c r="G430" s="9" t="s">
        <v>21</v>
      </c>
      <c r="H430" s="9" t="s">
        <v>1936</v>
      </c>
      <c r="I430" s="9" t="s">
        <v>1937</v>
      </c>
      <c r="J430" s="9" t="s">
        <v>1764</v>
      </c>
      <c r="K430" s="9" t="s">
        <v>1289</v>
      </c>
      <c r="L430" s="9" t="s">
        <v>25</v>
      </c>
      <c r="M430" s="9" t="s">
        <v>26</v>
      </c>
      <c r="N430" s="9" t="s">
        <v>183</v>
      </c>
      <c r="O430" s="9" t="s">
        <v>26</v>
      </c>
    </row>
    <row r="431" s="15" customFormat="1" ht="60" spans="1:15">
      <c r="A431" s="9" t="s">
        <v>1938</v>
      </c>
      <c r="B431" s="8">
        <v>428</v>
      </c>
      <c r="C431" s="9" t="s">
        <v>1939</v>
      </c>
      <c r="D431" s="9" t="s">
        <v>1940</v>
      </c>
      <c r="E431" s="9" t="s">
        <v>1939</v>
      </c>
      <c r="F431" s="9" t="s">
        <v>1940</v>
      </c>
      <c r="G431" s="9" t="s">
        <v>21</v>
      </c>
      <c r="H431" s="9" t="s">
        <v>1941</v>
      </c>
      <c r="I431" s="9" t="s">
        <v>1898</v>
      </c>
      <c r="J431" s="9" t="s">
        <v>1652</v>
      </c>
      <c r="K431" s="9" t="s">
        <v>34</v>
      </c>
      <c r="L431" s="9" t="s">
        <v>25</v>
      </c>
      <c r="M431" s="9" t="s">
        <v>26</v>
      </c>
      <c r="N431" s="9" t="s">
        <v>183</v>
      </c>
      <c r="O431" s="9" t="s">
        <v>26</v>
      </c>
    </row>
    <row r="432" s="15" customFormat="1" ht="48" spans="1:15">
      <c r="A432" s="9" t="s">
        <v>1942</v>
      </c>
      <c r="B432" s="8">
        <v>429</v>
      </c>
      <c r="C432" s="9" t="s">
        <v>18</v>
      </c>
      <c r="D432" s="9" t="s">
        <v>18</v>
      </c>
      <c r="E432" s="9" t="s">
        <v>1943</v>
      </c>
      <c r="F432" s="9" t="s">
        <v>1944</v>
      </c>
      <c r="G432" s="9" t="s">
        <v>21</v>
      </c>
      <c r="H432" s="9" t="s">
        <v>1945</v>
      </c>
      <c r="I432" s="9" t="s">
        <v>18</v>
      </c>
      <c r="J432" s="9" t="s">
        <v>627</v>
      </c>
      <c r="K432" s="9" t="s">
        <v>24</v>
      </c>
      <c r="L432" s="9" t="s">
        <v>25</v>
      </c>
      <c r="M432" s="9" t="s">
        <v>26</v>
      </c>
      <c r="N432" s="9" t="s">
        <v>183</v>
      </c>
      <c r="O432" s="9" t="s">
        <v>26</v>
      </c>
    </row>
    <row r="433" s="15" customFormat="1" ht="36" spans="1:15">
      <c r="A433" s="9" t="s">
        <v>1946</v>
      </c>
      <c r="B433" s="8">
        <v>430</v>
      </c>
      <c r="C433" s="9" t="s">
        <v>1947</v>
      </c>
      <c r="D433" s="9" t="s">
        <v>1948</v>
      </c>
      <c r="E433" s="9" t="s">
        <v>1947</v>
      </c>
      <c r="F433" s="9" t="s">
        <v>1948</v>
      </c>
      <c r="G433" s="9" t="s">
        <v>21</v>
      </c>
      <c r="H433" s="9" t="s">
        <v>1949</v>
      </c>
      <c r="I433" s="9" t="s">
        <v>91</v>
      </c>
      <c r="J433" s="9" t="s">
        <v>914</v>
      </c>
      <c r="K433" s="9" t="s">
        <v>52</v>
      </c>
      <c r="L433" s="9" t="s">
        <v>25</v>
      </c>
      <c r="M433" s="9" t="s">
        <v>26</v>
      </c>
      <c r="N433" s="9" t="s">
        <v>27</v>
      </c>
      <c r="O433" s="9" t="s">
        <v>26</v>
      </c>
    </row>
    <row r="434" s="15" customFormat="1" ht="36" spans="1:15">
      <c r="A434" s="9" t="s">
        <v>1950</v>
      </c>
      <c r="B434" s="8">
        <v>431</v>
      </c>
      <c r="C434" s="9" t="s">
        <v>18</v>
      </c>
      <c r="D434" s="9" t="s">
        <v>18</v>
      </c>
      <c r="E434" s="9" t="s">
        <v>1951</v>
      </c>
      <c r="F434" s="9" t="s">
        <v>1952</v>
      </c>
      <c r="G434" s="9" t="s">
        <v>21</v>
      </c>
      <c r="H434" s="9" t="s">
        <v>1043</v>
      </c>
      <c r="I434" s="9" t="s">
        <v>18</v>
      </c>
      <c r="J434" s="9" t="s">
        <v>434</v>
      </c>
      <c r="K434" s="9" t="s">
        <v>24</v>
      </c>
      <c r="L434" s="9" t="s">
        <v>25</v>
      </c>
      <c r="M434" s="9" t="s">
        <v>26</v>
      </c>
      <c r="N434" s="9" t="s">
        <v>27</v>
      </c>
      <c r="O434" s="9" t="s">
        <v>26</v>
      </c>
    </row>
    <row r="435" s="15" customFormat="1" ht="48" spans="1:15">
      <c r="A435" s="9" t="s">
        <v>1953</v>
      </c>
      <c r="B435" s="8">
        <v>432</v>
      </c>
      <c r="C435" s="9" t="s">
        <v>18</v>
      </c>
      <c r="D435" s="9" t="s">
        <v>18</v>
      </c>
      <c r="E435" s="9" t="s">
        <v>1954</v>
      </c>
      <c r="F435" s="9" t="s">
        <v>1955</v>
      </c>
      <c r="G435" s="9" t="s">
        <v>21</v>
      </c>
      <c r="H435" s="9" t="s">
        <v>1956</v>
      </c>
      <c r="I435" s="9" t="s">
        <v>18</v>
      </c>
      <c r="J435" s="9" t="s">
        <v>1957</v>
      </c>
      <c r="K435" s="9" t="s">
        <v>24</v>
      </c>
      <c r="L435" s="9" t="s">
        <v>25</v>
      </c>
      <c r="M435" s="9" t="s">
        <v>26</v>
      </c>
      <c r="N435" s="9" t="s">
        <v>27</v>
      </c>
      <c r="O435" s="9" t="s">
        <v>26</v>
      </c>
    </row>
    <row r="436" s="15" customFormat="1" ht="36" spans="1:15">
      <c r="A436" s="9" t="s">
        <v>1958</v>
      </c>
      <c r="B436" s="8">
        <v>433</v>
      </c>
      <c r="C436" s="9" t="s">
        <v>1959</v>
      </c>
      <c r="D436" s="9" t="s">
        <v>1960</v>
      </c>
      <c r="E436" s="9" t="s">
        <v>1959</v>
      </c>
      <c r="F436" s="9" t="s">
        <v>1960</v>
      </c>
      <c r="G436" s="9" t="s">
        <v>21</v>
      </c>
      <c r="H436" s="9" t="s">
        <v>1961</v>
      </c>
      <c r="I436" s="9" t="s">
        <v>1962</v>
      </c>
      <c r="J436" s="9" t="s">
        <v>405</v>
      </c>
      <c r="K436" s="9" t="s">
        <v>430</v>
      </c>
      <c r="L436" s="9" t="s">
        <v>25</v>
      </c>
      <c r="M436" s="9" t="s">
        <v>26</v>
      </c>
      <c r="N436" s="9" t="s">
        <v>183</v>
      </c>
      <c r="O436" s="9" t="s">
        <v>26</v>
      </c>
    </row>
    <row r="437" s="15" customFormat="1" ht="36" spans="1:15">
      <c r="A437" s="9" t="s">
        <v>1963</v>
      </c>
      <c r="B437" s="8">
        <v>434</v>
      </c>
      <c r="C437" s="9" t="s">
        <v>1964</v>
      </c>
      <c r="D437" s="9" t="s">
        <v>1965</v>
      </c>
      <c r="E437" s="9" t="s">
        <v>1964</v>
      </c>
      <c r="F437" s="9" t="s">
        <v>1965</v>
      </c>
      <c r="G437" s="9" t="s">
        <v>21</v>
      </c>
      <c r="H437" s="9" t="s">
        <v>1966</v>
      </c>
      <c r="I437" s="9" t="s">
        <v>1967</v>
      </c>
      <c r="J437" s="9" t="s">
        <v>1968</v>
      </c>
      <c r="K437" s="9" t="s">
        <v>34</v>
      </c>
      <c r="L437" s="9" t="s">
        <v>25</v>
      </c>
      <c r="M437" s="9" t="s">
        <v>26</v>
      </c>
      <c r="N437" s="9" t="s">
        <v>183</v>
      </c>
      <c r="O437" s="9" t="s">
        <v>26</v>
      </c>
    </row>
    <row r="438" s="15" customFormat="1" ht="48" spans="1:15">
      <c r="A438" s="9" t="s">
        <v>1969</v>
      </c>
      <c r="B438" s="8">
        <v>435</v>
      </c>
      <c r="C438" s="9" t="s">
        <v>1970</v>
      </c>
      <c r="D438" s="9" t="s">
        <v>1552</v>
      </c>
      <c r="E438" s="9" t="s">
        <v>1970</v>
      </c>
      <c r="F438" s="9" t="s">
        <v>1552</v>
      </c>
      <c r="G438" s="9" t="s">
        <v>21</v>
      </c>
      <c r="H438" s="9" t="s">
        <v>1971</v>
      </c>
      <c r="I438" s="9" t="s">
        <v>1972</v>
      </c>
      <c r="J438" s="9" t="s">
        <v>1973</v>
      </c>
      <c r="K438" s="9" t="s">
        <v>121</v>
      </c>
      <c r="L438" s="9" t="s">
        <v>25</v>
      </c>
      <c r="M438" s="9" t="s">
        <v>26</v>
      </c>
      <c r="N438" s="9" t="s">
        <v>183</v>
      </c>
      <c r="O438" s="9" t="s">
        <v>26</v>
      </c>
    </row>
    <row r="439" s="15" customFormat="1" ht="36" spans="1:15">
      <c r="A439" s="9" t="s">
        <v>1974</v>
      </c>
      <c r="B439" s="8">
        <v>436</v>
      </c>
      <c r="C439" s="9" t="s">
        <v>1975</v>
      </c>
      <c r="D439" s="9" t="s">
        <v>1976</v>
      </c>
      <c r="E439" s="9" t="s">
        <v>1975</v>
      </c>
      <c r="F439" s="9" t="s">
        <v>1977</v>
      </c>
      <c r="G439" s="9" t="s">
        <v>21</v>
      </c>
      <c r="H439" s="9" t="s">
        <v>1978</v>
      </c>
      <c r="I439" s="9" t="s">
        <v>1979</v>
      </c>
      <c r="J439" s="9" t="s">
        <v>135</v>
      </c>
      <c r="K439" s="9" t="s">
        <v>34</v>
      </c>
      <c r="L439" s="9" t="s">
        <v>25</v>
      </c>
      <c r="M439" s="9" t="s">
        <v>26</v>
      </c>
      <c r="N439" s="9" t="s">
        <v>183</v>
      </c>
      <c r="O439" s="9" t="s">
        <v>26</v>
      </c>
    </row>
    <row r="440" s="15" customFormat="1" ht="36" spans="1:15">
      <c r="A440" s="9" t="s">
        <v>1980</v>
      </c>
      <c r="B440" s="8">
        <v>437</v>
      </c>
      <c r="C440" s="9" t="s">
        <v>1975</v>
      </c>
      <c r="D440" s="9" t="s">
        <v>1977</v>
      </c>
      <c r="E440" s="9" t="s">
        <v>1975</v>
      </c>
      <c r="F440" s="9" t="s">
        <v>1977</v>
      </c>
      <c r="G440" s="9" t="s">
        <v>21</v>
      </c>
      <c r="H440" s="9" t="s">
        <v>1981</v>
      </c>
      <c r="I440" s="9" t="s">
        <v>1982</v>
      </c>
      <c r="J440" s="9" t="s">
        <v>256</v>
      </c>
      <c r="K440" s="9" t="s">
        <v>34</v>
      </c>
      <c r="L440" s="9" t="s">
        <v>25</v>
      </c>
      <c r="M440" s="9" t="s">
        <v>26</v>
      </c>
      <c r="N440" s="9" t="s">
        <v>183</v>
      </c>
      <c r="O440" s="9" t="s">
        <v>26</v>
      </c>
    </row>
    <row r="441" s="15" customFormat="1" ht="48" spans="1:15">
      <c r="A441" s="9" t="s">
        <v>1983</v>
      </c>
      <c r="B441" s="8">
        <v>438</v>
      </c>
      <c r="C441" s="9" t="s">
        <v>1984</v>
      </c>
      <c r="D441" s="9" t="s">
        <v>1985</v>
      </c>
      <c r="E441" s="9" t="s">
        <v>1986</v>
      </c>
      <c r="F441" s="9" t="s">
        <v>1985</v>
      </c>
      <c r="G441" s="9" t="s">
        <v>21</v>
      </c>
      <c r="H441" s="9" t="s">
        <v>1987</v>
      </c>
      <c r="I441" s="9" t="s">
        <v>1440</v>
      </c>
      <c r="J441" s="9" t="s">
        <v>307</v>
      </c>
      <c r="K441" s="9" t="s">
        <v>121</v>
      </c>
      <c r="L441" s="9" t="s">
        <v>25</v>
      </c>
      <c r="M441" s="9" t="s">
        <v>26</v>
      </c>
      <c r="N441" s="9" t="s">
        <v>183</v>
      </c>
      <c r="O441" s="9" t="s">
        <v>26</v>
      </c>
    </row>
    <row r="442" s="15" customFormat="1" ht="36" spans="1:15">
      <c r="A442" s="9" t="s">
        <v>1988</v>
      </c>
      <c r="B442" s="8">
        <v>439</v>
      </c>
      <c r="C442" s="9" t="s">
        <v>1989</v>
      </c>
      <c r="D442" s="9" t="s">
        <v>1990</v>
      </c>
      <c r="E442" s="9" t="s">
        <v>1989</v>
      </c>
      <c r="F442" s="9" t="s">
        <v>1991</v>
      </c>
      <c r="G442" s="9" t="s">
        <v>21</v>
      </c>
      <c r="H442" s="9" t="s">
        <v>1992</v>
      </c>
      <c r="I442" s="9" t="s">
        <v>1993</v>
      </c>
      <c r="J442" s="9" t="s">
        <v>1531</v>
      </c>
      <c r="K442" s="9" t="s">
        <v>34</v>
      </c>
      <c r="L442" s="9" t="s">
        <v>25</v>
      </c>
      <c r="M442" s="9" t="s">
        <v>26</v>
      </c>
      <c r="N442" s="9" t="s">
        <v>183</v>
      </c>
      <c r="O442" s="9" t="s">
        <v>26</v>
      </c>
    </row>
    <row r="443" s="15" customFormat="1" ht="48" spans="1:15">
      <c r="A443" s="9" t="s">
        <v>1994</v>
      </c>
      <c r="B443" s="8">
        <v>440</v>
      </c>
      <c r="C443" s="9" t="s">
        <v>18</v>
      </c>
      <c r="D443" s="9" t="s">
        <v>18</v>
      </c>
      <c r="E443" s="9" t="s">
        <v>1995</v>
      </c>
      <c r="F443" s="9" t="s">
        <v>1996</v>
      </c>
      <c r="G443" s="9" t="s">
        <v>21</v>
      </c>
      <c r="H443" s="9" t="s">
        <v>1483</v>
      </c>
      <c r="I443" s="9" t="s">
        <v>181</v>
      </c>
      <c r="J443" s="9" t="s">
        <v>977</v>
      </c>
      <c r="K443" s="9" t="s">
        <v>24</v>
      </c>
      <c r="L443" s="9" t="s">
        <v>25</v>
      </c>
      <c r="M443" s="9" t="s">
        <v>26</v>
      </c>
      <c r="N443" s="9" t="s">
        <v>27</v>
      </c>
      <c r="O443" s="9" t="s">
        <v>26</v>
      </c>
    </row>
    <row r="444" s="15" customFormat="1" ht="36" spans="1:15">
      <c r="A444" s="9" t="s">
        <v>1997</v>
      </c>
      <c r="B444" s="8">
        <v>441</v>
      </c>
      <c r="C444" s="9" t="s">
        <v>1998</v>
      </c>
      <c r="D444" s="9" t="s">
        <v>1999</v>
      </c>
      <c r="E444" s="9" t="s">
        <v>1998</v>
      </c>
      <c r="F444" s="9" t="s">
        <v>1999</v>
      </c>
      <c r="G444" s="9" t="s">
        <v>21</v>
      </c>
      <c r="H444" s="9" t="s">
        <v>380</v>
      </c>
      <c r="I444" s="9" t="s">
        <v>18</v>
      </c>
      <c r="J444" s="9" t="s">
        <v>488</v>
      </c>
      <c r="K444" s="9" t="s">
        <v>121</v>
      </c>
      <c r="L444" s="9" t="s">
        <v>25</v>
      </c>
      <c r="M444" s="9" t="s">
        <v>26</v>
      </c>
      <c r="N444" s="9" t="s">
        <v>44</v>
      </c>
      <c r="O444" s="9" t="s">
        <v>26</v>
      </c>
    </row>
    <row r="445" s="15" customFormat="1" ht="36" spans="1:15">
      <c r="A445" s="9" t="s">
        <v>2000</v>
      </c>
      <c r="B445" s="8">
        <v>442</v>
      </c>
      <c r="C445" s="9" t="s">
        <v>2001</v>
      </c>
      <c r="D445" s="9" t="s">
        <v>2002</v>
      </c>
      <c r="E445" s="9" t="s">
        <v>2001</v>
      </c>
      <c r="F445" s="9" t="s">
        <v>2002</v>
      </c>
      <c r="G445" s="9" t="s">
        <v>21</v>
      </c>
      <c r="H445" s="9" t="s">
        <v>380</v>
      </c>
      <c r="I445" s="9" t="s">
        <v>18</v>
      </c>
      <c r="J445" s="9" t="s">
        <v>488</v>
      </c>
      <c r="K445" s="9" t="s">
        <v>121</v>
      </c>
      <c r="L445" s="9" t="s">
        <v>25</v>
      </c>
      <c r="M445" s="9" t="s">
        <v>26</v>
      </c>
      <c r="N445" s="9" t="s">
        <v>44</v>
      </c>
      <c r="O445" s="9" t="s">
        <v>26</v>
      </c>
    </row>
    <row r="446" s="15" customFormat="1" ht="48" spans="1:15">
      <c r="A446" s="9" t="s">
        <v>2003</v>
      </c>
      <c r="B446" s="8">
        <v>443</v>
      </c>
      <c r="C446" s="9" t="s">
        <v>2004</v>
      </c>
      <c r="D446" s="9" t="s">
        <v>2005</v>
      </c>
      <c r="E446" s="9" t="s">
        <v>859</v>
      </c>
      <c r="F446" s="9" t="s">
        <v>860</v>
      </c>
      <c r="G446" s="9" t="s">
        <v>21</v>
      </c>
      <c r="H446" s="9" t="s">
        <v>2006</v>
      </c>
      <c r="I446" s="9" t="s">
        <v>2007</v>
      </c>
      <c r="J446" s="9" t="s">
        <v>875</v>
      </c>
      <c r="K446" s="9" t="s">
        <v>666</v>
      </c>
      <c r="L446" s="9" t="s">
        <v>25</v>
      </c>
      <c r="M446" s="9" t="s">
        <v>26</v>
      </c>
      <c r="N446" s="9" t="s">
        <v>44</v>
      </c>
      <c r="O446" s="9" t="s">
        <v>26</v>
      </c>
    </row>
    <row r="447" s="15" customFormat="1" ht="48" spans="1:15">
      <c r="A447" s="9" t="s">
        <v>2008</v>
      </c>
      <c r="B447" s="8">
        <v>444</v>
      </c>
      <c r="C447" s="9" t="s">
        <v>18</v>
      </c>
      <c r="D447" s="9" t="s">
        <v>18</v>
      </c>
      <c r="E447" s="9" t="s">
        <v>853</v>
      </c>
      <c r="F447" s="9" t="s">
        <v>854</v>
      </c>
      <c r="G447" s="9" t="s">
        <v>21</v>
      </c>
      <c r="H447" s="9" t="s">
        <v>2009</v>
      </c>
      <c r="I447" s="9" t="s">
        <v>18</v>
      </c>
      <c r="J447" s="9" t="s">
        <v>476</v>
      </c>
      <c r="K447" s="9" t="s">
        <v>43</v>
      </c>
      <c r="L447" s="9" t="s">
        <v>25</v>
      </c>
      <c r="M447" s="9" t="s">
        <v>26</v>
      </c>
      <c r="N447" s="9" t="s">
        <v>44</v>
      </c>
      <c r="O447" s="9" t="s">
        <v>26</v>
      </c>
    </row>
    <row r="448" s="15" customFormat="1" ht="48" spans="1:15">
      <c r="A448" s="9" t="s">
        <v>2010</v>
      </c>
      <c r="B448" s="8">
        <v>445</v>
      </c>
      <c r="C448" s="9" t="s">
        <v>18</v>
      </c>
      <c r="D448" s="9" t="s">
        <v>18</v>
      </c>
      <c r="E448" s="9" t="s">
        <v>853</v>
      </c>
      <c r="F448" s="9" t="s">
        <v>854</v>
      </c>
      <c r="G448" s="9" t="s">
        <v>21</v>
      </c>
      <c r="H448" s="9" t="s">
        <v>2011</v>
      </c>
      <c r="I448" s="9" t="s">
        <v>18</v>
      </c>
      <c r="J448" s="9" t="s">
        <v>463</v>
      </c>
      <c r="K448" s="9" t="s">
        <v>228</v>
      </c>
      <c r="L448" s="9" t="s">
        <v>25</v>
      </c>
      <c r="M448" s="9" t="s">
        <v>26</v>
      </c>
      <c r="N448" s="9" t="s">
        <v>44</v>
      </c>
      <c r="O448" s="9" t="s">
        <v>26</v>
      </c>
    </row>
    <row r="449" s="15" customFormat="1" ht="36" spans="1:15">
      <c r="A449" s="9" t="s">
        <v>2012</v>
      </c>
      <c r="B449" s="8">
        <v>446</v>
      </c>
      <c r="C449" s="9" t="s">
        <v>2013</v>
      </c>
      <c r="D449" s="9" t="s">
        <v>2014</v>
      </c>
      <c r="E449" s="9" t="s">
        <v>2013</v>
      </c>
      <c r="F449" s="9" t="s">
        <v>2014</v>
      </c>
      <c r="G449" s="9" t="s">
        <v>21</v>
      </c>
      <c r="H449" s="9" t="s">
        <v>380</v>
      </c>
      <c r="I449" s="9" t="s">
        <v>18</v>
      </c>
      <c r="J449" s="9" t="s">
        <v>467</v>
      </c>
      <c r="K449" s="9" t="s">
        <v>121</v>
      </c>
      <c r="L449" s="9" t="s">
        <v>25</v>
      </c>
      <c r="M449" s="9" t="s">
        <v>26</v>
      </c>
      <c r="N449" s="9" t="s">
        <v>44</v>
      </c>
      <c r="O449" s="9" t="s">
        <v>26</v>
      </c>
    </row>
    <row r="450" s="15" customFormat="1" ht="108" spans="1:15">
      <c r="A450" s="9" t="s">
        <v>2015</v>
      </c>
      <c r="B450" s="8">
        <v>447</v>
      </c>
      <c r="C450" s="9" t="s">
        <v>2016</v>
      </c>
      <c r="D450" s="9" t="s">
        <v>2017</v>
      </c>
      <c r="E450" s="9" t="s">
        <v>2018</v>
      </c>
      <c r="F450" s="9" t="s">
        <v>2019</v>
      </c>
      <c r="G450" s="9" t="s">
        <v>21</v>
      </c>
      <c r="H450" s="9" t="s">
        <v>2020</v>
      </c>
      <c r="I450" s="9" t="s">
        <v>2021</v>
      </c>
      <c r="J450" s="9" t="s">
        <v>875</v>
      </c>
      <c r="K450" s="9" t="s">
        <v>141</v>
      </c>
      <c r="L450" s="9" t="s">
        <v>25</v>
      </c>
      <c r="M450" s="9" t="s">
        <v>26</v>
      </c>
      <c r="N450" s="9" t="s">
        <v>44</v>
      </c>
      <c r="O450" s="9" t="s">
        <v>2022</v>
      </c>
    </row>
    <row r="451" s="15" customFormat="1" ht="36" spans="1:15">
      <c r="A451" s="9" t="s">
        <v>2023</v>
      </c>
      <c r="B451" s="8">
        <v>448</v>
      </c>
      <c r="C451" s="9" t="s">
        <v>2024</v>
      </c>
      <c r="D451" s="9" t="s">
        <v>2025</v>
      </c>
      <c r="E451" s="9" t="s">
        <v>2024</v>
      </c>
      <c r="F451" s="9" t="s">
        <v>2025</v>
      </c>
      <c r="G451" s="9" t="s">
        <v>21</v>
      </c>
      <c r="H451" s="9" t="s">
        <v>2026</v>
      </c>
      <c r="I451" s="9" t="s">
        <v>18</v>
      </c>
      <c r="J451" s="9" t="s">
        <v>1403</v>
      </c>
      <c r="K451" s="9" t="s">
        <v>52</v>
      </c>
      <c r="L451" s="9" t="s">
        <v>25</v>
      </c>
      <c r="M451" s="9" t="s">
        <v>26</v>
      </c>
      <c r="N451" s="9" t="s">
        <v>44</v>
      </c>
      <c r="O451" s="9" t="s">
        <v>26</v>
      </c>
    </row>
    <row r="452" s="15" customFormat="1" ht="48" spans="1:15">
      <c r="A452" s="9" t="s">
        <v>2027</v>
      </c>
      <c r="B452" s="8">
        <v>449</v>
      </c>
      <c r="C452" s="9" t="s">
        <v>18</v>
      </c>
      <c r="D452" s="9" t="s">
        <v>18</v>
      </c>
      <c r="E452" s="9" t="s">
        <v>1195</v>
      </c>
      <c r="F452" s="9" t="s">
        <v>1196</v>
      </c>
      <c r="G452" s="9" t="s">
        <v>21</v>
      </c>
      <c r="H452" s="9" t="s">
        <v>676</v>
      </c>
      <c r="I452" s="9" t="s">
        <v>18</v>
      </c>
      <c r="J452" s="9" t="s">
        <v>463</v>
      </c>
      <c r="K452" s="9" t="s">
        <v>24</v>
      </c>
      <c r="L452" s="9" t="s">
        <v>25</v>
      </c>
      <c r="M452" s="9" t="s">
        <v>26</v>
      </c>
      <c r="N452" s="9" t="s">
        <v>44</v>
      </c>
      <c r="O452" s="9" t="s">
        <v>26</v>
      </c>
    </row>
    <row r="453" s="15" customFormat="1" ht="48" spans="1:15">
      <c r="A453" s="9" t="s">
        <v>2028</v>
      </c>
      <c r="B453" s="8">
        <v>450</v>
      </c>
      <c r="C453" s="9" t="s">
        <v>18</v>
      </c>
      <c r="D453" s="9" t="s">
        <v>18</v>
      </c>
      <c r="E453" s="9" t="s">
        <v>1195</v>
      </c>
      <c r="F453" s="9" t="s">
        <v>1196</v>
      </c>
      <c r="G453" s="9" t="s">
        <v>21</v>
      </c>
      <c r="H453" s="9" t="s">
        <v>2029</v>
      </c>
      <c r="I453" s="9" t="s">
        <v>18</v>
      </c>
      <c r="J453" s="9" t="s">
        <v>463</v>
      </c>
      <c r="K453" s="9" t="s">
        <v>121</v>
      </c>
      <c r="L453" s="9" t="s">
        <v>25</v>
      </c>
      <c r="M453" s="9" t="s">
        <v>26</v>
      </c>
      <c r="N453" s="9" t="s">
        <v>44</v>
      </c>
      <c r="O453" s="9" t="s">
        <v>26</v>
      </c>
    </row>
    <row r="454" s="15" customFormat="1" ht="48" spans="1:15">
      <c r="A454" s="9" t="s">
        <v>2030</v>
      </c>
      <c r="B454" s="8">
        <v>451</v>
      </c>
      <c r="C454" s="9" t="s">
        <v>2031</v>
      </c>
      <c r="D454" s="9" t="s">
        <v>2032</v>
      </c>
      <c r="E454" s="9" t="s">
        <v>1195</v>
      </c>
      <c r="F454" s="9" t="s">
        <v>1196</v>
      </c>
      <c r="G454" s="9" t="s">
        <v>21</v>
      </c>
      <c r="H454" s="9" t="s">
        <v>2033</v>
      </c>
      <c r="I454" s="9" t="s">
        <v>2034</v>
      </c>
      <c r="J454" s="9" t="s">
        <v>2035</v>
      </c>
      <c r="K454" s="9" t="s">
        <v>43</v>
      </c>
      <c r="L454" s="9" t="s">
        <v>25</v>
      </c>
      <c r="M454" s="9" t="s">
        <v>26</v>
      </c>
      <c r="N454" s="9" t="s">
        <v>44</v>
      </c>
      <c r="O454" s="9" t="s">
        <v>26</v>
      </c>
    </row>
    <row r="455" s="15" customFormat="1" ht="48" spans="1:15">
      <c r="A455" s="9" t="s">
        <v>2036</v>
      </c>
      <c r="B455" s="8">
        <v>452</v>
      </c>
      <c r="C455" s="9" t="s">
        <v>2037</v>
      </c>
      <c r="D455" s="9" t="s">
        <v>2038</v>
      </c>
      <c r="E455" s="9" t="s">
        <v>1195</v>
      </c>
      <c r="F455" s="9" t="s">
        <v>1196</v>
      </c>
      <c r="G455" s="9" t="s">
        <v>21</v>
      </c>
      <c r="H455" s="9" t="s">
        <v>2039</v>
      </c>
      <c r="I455" s="9" t="s">
        <v>2040</v>
      </c>
      <c r="J455" s="9" t="s">
        <v>2041</v>
      </c>
      <c r="K455" s="9" t="s">
        <v>228</v>
      </c>
      <c r="L455" s="9" t="s">
        <v>25</v>
      </c>
      <c r="M455" s="9" t="s">
        <v>26</v>
      </c>
      <c r="N455" s="9" t="s">
        <v>44</v>
      </c>
      <c r="O455" s="9" t="s">
        <v>26</v>
      </c>
    </row>
    <row r="456" s="15" customFormat="1" ht="72" spans="1:15">
      <c r="A456" s="9" t="s">
        <v>2042</v>
      </c>
      <c r="B456" s="8">
        <v>453</v>
      </c>
      <c r="C456" s="9" t="s">
        <v>18</v>
      </c>
      <c r="D456" s="9" t="s">
        <v>18</v>
      </c>
      <c r="E456" s="9" t="s">
        <v>2043</v>
      </c>
      <c r="F456" s="9" t="s">
        <v>2044</v>
      </c>
      <c r="G456" s="9" t="s">
        <v>21</v>
      </c>
      <c r="H456" s="9" t="s">
        <v>2045</v>
      </c>
      <c r="I456" s="9" t="s">
        <v>18</v>
      </c>
      <c r="J456" s="9" t="s">
        <v>890</v>
      </c>
      <c r="K456" s="9" t="s">
        <v>318</v>
      </c>
      <c r="L456" s="9" t="s">
        <v>25</v>
      </c>
      <c r="M456" s="9" t="s">
        <v>26</v>
      </c>
      <c r="N456" s="9" t="s">
        <v>44</v>
      </c>
      <c r="O456" s="9" t="s">
        <v>577</v>
      </c>
    </row>
    <row r="457" s="15" customFormat="1" ht="72" spans="1:15">
      <c r="A457" s="9" t="s">
        <v>2046</v>
      </c>
      <c r="B457" s="8">
        <v>454</v>
      </c>
      <c r="C457" s="9" t="s">
        <v>18</v>
      </c>
      <c r="D457" s="9" t="s">
        <v>18</v>
      </c>
      <c r="E457" s="9" t="s">
        <v>2043</v>
      </c>
      <c r="F457" s="9" t="s">
        <v>2044</v>
      </c>
      <c r="G457" s="9" t="s">
        <v>21</v>
      </c>
      <c r="H457" s="9" t="s">
        <v>2047</v>
      </c>
      <c r="I457" s="9" t="s">
        <v>18</v>
      </c>
      <c r="J457" s="9" t="s">
        <v>890</v>
      </c>
      <c r="K457" s="9" t="s">
        <v>318</v>
      </c>
      <c r="L457" s="9" t="s">
        <v>25</v>
      </c>
      <c r="M457" s="9" t="s">
        <v>26</v>
      </c>
      <c r="N457" s="9" t="s">
        <v>44</v>
      </c>
      <c r="O457" s="9" t="s">
        <v>577</v>
      </c>
    </row>
    <row r="458" s="15" customFormat="1" ht="36" spans="1:15">
      <c r="A458" s="9" t="s">
        <v>2048</v>
      </c>
      <c r="B458" s="8">
        <v>455</v>
      </c>
      <c r="C458" s="9" t="s">
        <v>18</v>
      </c>
      <c r="D458" s="9" t="s">
        <v>18</v>
      </c>
      <c r="E458" s="9" t="s">
        <v>894</v>
      </c>
      <c r="F458" s="9" t="s">
        <v>895</v>
      </c>
      <c r="G458" s="9" t="s">
        <v>21</v>
      </c>
      <c r="H458" s="9" t="s">
        <v>2049</v>
      </c>
      <c r="I458" s="9" t="s">
        <v>18</v>
      </c>
      <c r="J458" s="9" t="s">
        <v>926</v>
      </c>
      <c r="K458" s="9" t="s">
        <v>24</v>
      </c>
      <c r="L458" s="9" t="s">
        <v>25</v>
      </c>
      <c r="M458" s="9" t="s">
        <v>26</v>
      </c>
      <c r="N458" s="9" t="s">
        <v>44</v>
      </c>
      <c r="O458" s="9" t="s">
        <v>26</v>
      </c>
    </row>
    <row r="459" s="15" customFormat="1" ht="96" spans="1:15">
      <c r="A459" s="9" t="s">
        <v>2050</v>
      </c>
      <c r="B459" s="8">
        <v>456</v>
      </c>
      <c r="C459" s="9" t="s">
        <v>18</v>
      </c>
      <c r="D459" s="9" t="s">
        <v>18</v>
      </c>
      <c r="E459" s="9" t="s">
        <v>2051</v>
      </c>
      <c r="F459" s="9" t="s">
        <v>2052</v>
      </c>
      <c r="G459" s="9" t="s">
        <v>21</v>
      </c>
      <c r="H459" s="9" t="s">
        <v>2053</v>
      </c>
      <c r="I459" s="9" t="s">
        <v>18</v>
      </c>
      <c r="J459" s="9" t="s">
        <v>919</v>
      </c>
      <c r="K459" s="9" t="s">
        <v>318</v>
      </c>
      <c r="L459" s="9" t="s">
        <v>25</v>
      </c>
      <c r="M459" s="9" t="s">
        <v>26</v>
      </c>
      <c r="N459" s="9" t="s">
        <v>53</v>
      </c>
      <c r="O459" s="9" t="s">
        <v>577</v>
      </c>
    </row>
    <row r="460" s="15" customFormat="1" ht="72" spans="1:15">
      <c r="A460" s="9" t="s">
        <v>2054</v>
      </c>
      <c r="B460" s="8">
        <v>457</v>
      </c>
      <c r="C460" s="9" t="s">
        <v>18</v>
      </c>
      <c r="D460" s="9" t="s">
        <v>18</v>
      </c>
      <c r="E460" s="9" t="s">
        <v>2055</v>
      </c>
      <c r="F460" s="9" t="s">
        <v>2056</v>
      </c>
      <c r="G460" s="9" t="s">
        <v>21</v>
      </c>
      <c r="H460" s="9" t="s">
        <v>2057</v>
      </c>
      <c r="I460" s="9" t="s">
        <v>18</v>
      </c>
      <c r="J460" s="9" t="s">
        <v>919</v>
      </c>
      <c r="K460" s="9" t="s">
        <v>318</v>
      </c>
      <c r="L460" s="9" t="s">
        <v>25</v>
      </c>
      <c r="M460" s="9" t="s">
        <v>26</v>
      </c>
      <c r="N460" s="9" t="s">
        <v>53</v>
      </c>
      <c r="O460" s="9" t="s">
        <v>577</v>
      </c>
    </row>
    <row r="461" s="15" customFormat="1" ht="36" spans="1:15">
      <c r="A461" s="9" t="s">
        <v>2058</v>
      </c>
      <c r="B461" s="8">
        <v>458</v>
      </c>
      <c r="C461" s="9" t="s">
        <v>2059</v>
      </c>
      <c r="D461" s="9" t="s">
        <v>2060</v>
      </c>
      <c r="E461" s="9" t="s">
        <v>2059</v>
      </c>
      <c r="F461" s="9" t="s">
        <v>2060</v>
      </c>
      <c r="G461" s="9" t="s">
        <v>21</v>
      </c>
      <c r="H461" s="9" t="s">
        <v>380</v>
      </c>
      <c r="I461" s="9" t="s">
        <v>18</v>
      </c>
      <c r="J461" s="9" t="s">
        <v>33</v>
      </c>
      <c r="K461" s="9" t="s">
        <v>121</v>
      </c>
      <c r="L461" s="9" t="s">
        <v>25</v>
      </c>
      <c r="M461" s="9" t="s">
        <v>26</v>
      </c>
      <c r="N461" s="9" t="s">
        <v>44</v>
      </c>
      <c r="O461" s="9" t="s">
        <v>26</v>
      </c>
    </row>
    <row r="462" s="15" customFormat="1" ht="36" spans="1:15">
      <c r="A462" s="9" t="s">
        <v>2061</v>
      </c>
      <c r="B462" s="8">
        <v>459</v>
      </c>
      <c r="C462" s="9" t="s">
        <v>2062</v>
      </c>
      <c r="D462" s="9" t="s">
        <v>2063</v>
      </c>
      <c r="E462" s="9" t="s">
        <v>2062</v>
      </c>
      <c r="F462" s="9" t="s">
        <v>2063</v>
      </c>
      <c r="G462" s="9" t="s">
        <v>21</v>
      </c>
      <c r="H462" s="9" t="s">
        <v>2064</v>
      </c>
      <c r="I462" s="9" t="s">
        <v>2065</v>
      </c>
      <c r="J462" s="9" t="s">
        <v>307</v>
      </c>
      <c r="K462" s="9" t="s">
        <v>34</v>
      </c>
      <c r="L462" s="9" t="s">
        <v>25</v>
      </c>
      <c r="M462" s="9" t="s">
        <v>26</v>
      </c>
      <c r="N462" s="9" t="s">
        <v>44</v>
      </c>
      <c r="O462" s="9" t="s">
        <v>26</v>
      </c>
    </row>
    <row r="463" s="15" customFormat="1" ht="36" spans="1:15">
      <c r="A463" s="9" t="s">
        <v>2066</v>
      </c>
      <c r="B463" s="8">
        <v>460</v>
      </c>
      <c r="C463" s="9" t="s">
        <v>2067</v>
      </c>
      <c r="D463" s="9" t="s">
        <v>2068</v>
      </c>
      <c r="E463" s="9" t="s">
        <v>2067</v>
      </c>
      <c r="F463" s="9" t="s">
        <v>2068</v>
      </c>
      <c r="G463" s="9" t="s">
        <v>21</v>
      </c>
      <c r="H463" s="9" t="s">
        <v>2069</v>
      </c>
      <c r="I463" s="9" t="s">
        <v>18</v>
      </c>
      <c r="J463" s="9" t="s">
        <v>1973</v>
      </c>
      <c r="K463" s="9" t="s">
        <v>121</v>
      </c>
      <c r="L463" s="9" t="s">
        <v>25</v>
      </c>
      <c r="M463" s="9" t="s">
        <v>26</v>
      </c>
      <c r="N463" s="9" t="s">
        <v>44</v>
      </c>
      <c r="O463" s="9" t="s">
        <v>26</v>
      </c>
    </row>
    <row r="464" s="15" customFormat="1" ht="36" spans="1:15">
      <c r="A464" s="9" t="s">
        <v>2070</v>
      </c>
      <c r="B464" s="8">
        <v>461</v>
      </c>
      <c r="C464" s="9" t="s">
        <v>2071</v>
      </c>
      <c r="D464" s="9" t="s">
        <v>2072</v>
      </c>
      <c r="E464" s="9" t="s">
        <v>2071</v>
      </c>
      <c r="F464" s="9" t="s">
        <v>2072</v>
      </c>
      <c r="G464" s="9" t="s">
        <v>21</v>
      </c>
      <c r="H464" s="9" t="s">
        <v>880</v>
      </c>
      <c r="I464" s="9" t="s">
        <v>18</v>
      </c>
      <c r="J464" s="9" t="s">
        <v>216</v>
      </c>
      <c r="K464" s="9" t="s">
        <v>141</v>
      </c>
      <c r="L464" s="9" t="s">
        <v>25</v>
      </c>
      <c r="M464" s="9" t="s">
        <v>26</v>
      </c>
      <c r="N464" s="9" t="s">
        <v>44</v>
      </c>
      <c r="O464" s="9" t="s">
        <v>26</v>
      </c>
    </row>
    <row r="465" s="15" customFormat="1" ht="48" spans="1:15">
      <c r="A465" s="9" t="s">
        <v>2073</v>
      </c>
      <c r="B465" s="8">
        <v>462</v>
      </c>
      <c r="C465" s="9" t="s">
        <v>18</v>
      </c>
      <c r="D465" s="9" t="s">
        <v>18</v>
      </c>
      <c r="E465" s="9" t="s">
        <v>924</v>
      </c>
      <c r="F465" s="9" t="s">
        <v>925</v>
      </c>
      <c r="G465" s="9" t="s">
        <v>21</v>
      </c>
      <c r="H465" s="9" t="s">
        <v>633</v>
      </c>
      <c r="I465" s="9" t="s">
        <v>18</v>
      </c>
      <c r="J465" s="9" t="s">
        <v>926</v>
      </c>
      <c r="K465" s="9" t="s">
        <v>24</v>
      </c>
      <c r="L465" s="9" t="s">
        <v>25</v>
      </c>
      <c r="M465" s="9" t="s">
        <v>26</v>
      </c>
      <c r="N465" s="9" t="s">
        <v>183</v>
      </c>
      <c r="O465" s="9" t="s">
        <v>26</v>
      </c>
    </row>
    <row r="466" s="15" customFormat="1" ht="48" spans="1:15">
      <c r="A466" s="9" t="s">
        <v>2074</v>
      </c>
      <c r="B466" s="8">
        <v>463</v>
      </c>
      <c r="C466" s="9" t="s">
        <v>18</v>
      </c>
      <c r="D466" s="9" t="s">
        <v>18</v>
      </c>
      <c r="E466" s="9" t="s">
        <v>924</v>
      </c>
      <c r="F466" s="9" t="s">
        <v>925</v>
      </c>
      <c r="G466" s="9" t="s">
        <v>21</v>
      </c>
      <c r="H466" s="9" t="s">
        <v>1057</v>
      </c>
      <c r="I466" s="9" t="s">
        <v>18</v>
      </c>
      <c r="J466" s="9" t="s">
        <v>1210</v>
      </c>
      <c r="K466" s="9" t="s">
        <v>24</v>
      </c>
      <c r="L466" s="9" t="s">
        <v>25</v>
      </c>
      <c r="M466" s="9" t="s">
        <v>26</v>
      </c>
      <c r="N466" s="9" t="s">
        <v>53</v>
      </c>
      <c r="O466" s="9" t="s">
        <v>26</v>
      </c>
    </row>
    <row r="467" s="15" customFormat="1" ht="36" spans="1:15">
      <c r="A467" s="9" t="s">
        <v>2075</v>
      </c>
      <c r="B467" s="8">
        <v>464</v>
      </c>
      <c r="C467" s="9" t="s">
        <v>2076</v>
      </c>
      <c r="D467" s="9" t="s">
        <v>2077</v>
      </c>
      <c r="E467" s="9" t="s">
        <v>2076</v>
      </c>
      <c r="F467" s="9" t="s">
        <v>2077</v>
      </c>
      <c r="G467" s="9" t="s">
        <v>21</v>
      </c>
      <c r="H467" s="9" t="s">
        <v>796</v>
      </c>
      <c r="I467" s="9" t="s">
        <v>955</v>
      </c>
      <c r="J467" s="9" t="s">
        <v>298</v>
      </c>
      <c r="K467" s="9" t="s">
        <v>34</v>
      </c>
      <c r="L467" s="9" t="s">
        <v>25</v>
      </c>
      <c r="M467" s="9" t="s">
        <v>26</v>
      </c>
      <c r="N467" s="9" t="s">
        <v>44</v>
      </c>
      <c r="O467" s="9" t="s">
        <v>26</v>
      </c>
    </row>
    <row r="468" s="15" customFormat="1" ht="84" spans="1:15">
      <c r="A468" s="9" t="s">
        <v>2078</v>
      </c>
      <c r="B468" s="8">
        <v>465</v>
      </c>
      <c r="C468" s="9" t="s">
        <v>2079</v>
      </c>
      <c r="D468" s="9" t="s">
        <v>2080</v>
      </c>
      <c r="E468" s="9" t="s">
        <v>2081</v>
      </c>
      <c r="F468" s="9" t="s">
        <v>2082</v>
      </c>
      <c r="G468" s="9" t="s">
        <v>21</v>
      </c>
      <c r="H468" s="9" t="s">
        <v>2083</v>
      </c>
      <c r="I468" s="9" t="s">
        <v>202</v>
      </c>
      <c r="J468" s="9" t="s">
        <v>2084</v>
      </c>
      <c r="K468" s="9" t="s">
        <v>98</v>
      </c>
      <c r="L468" s="9" t="s">
        <v>25</v>
      </c>
      <c r="M468" s="9" t="s">
        <v>26</v>
      </c>
      <c r="N468" s="9" t="s">
        <v>44</v>
      </c>
      <c r="O468" s="9" t="s">
        <v>2085</v>
      </c>
    </row>
    <row r="469" s="15" customFormat="1" ht="48" spans="1:15">
      <c r="A469" s="9" t="s">
        <v>2086</v>
      </c>
      <c r="B469" s="8">
        <v>466</v>
      </c>
      <c r="C469" s="9" t="s">
        <v>2087</v>
      </c>
      <c r="D469" s="9" t="s">
        <v>2088</v>
      </c>
      <c r="E469" s="9" t="s">
        <v>2087</v>
      </c>
      <c r="F469" s="9" t="s">
        <v>2088</v>
      </c>
      <c r="G469" s="9" t="s">
        <v>21</v>
      </c>
      <c r="H469" s="9" t="s">
        <v>2089</v>
      </c>
      <c r="I469" s="9" t="s">
        <v>2090</v>
      </c>
      <c r="J469" s="9" t="s">
        <v>2091</v>
      </c>
      <c r="K469" s="9" t="s">
        <v>34</v>
      </c>
      <c r="L469" s="9" t="s">
        <v>25</v>
      </c>
      <c r="M469" s="9" t="s">
        <v>26</v>
      </c>
      <c r="N469" s="9" t="s">
        <v>44</v>
      </c>
      <c r="O469" s="9" t="s">
        <v>26</v>
      </c>
    </row>
    <row r="470" s="15" customFormat="1" ht="84" spans="1:15">
      <c r="A470" s="9" t="s">
        <v>2092</v>
      </c>
      <c r="B470" s="8">
        <v>467</v>
      </c>
      <c r="C470" s="9" t="s">
        <v>2093</v>
      </c>
      <c r="D470" s="9" t="s">
        <v>2094</v>
      </c>
      <c r="E470" s="9" t="s">
        <v>2095</v>
      </c>
      <c r="F470" s="9" t="s">
        <v>2096</v>
      </c>
      <c r="G470" s="9" t="s">
        <v>21</v>
      </c>
      <c r="H470" s="9" t="s">
        <v>2097</v>
      </c>
      <c r="I470" s="9" t="s">
        <v>2098</v>
      </c>
      <c r="J470" s="9" t="s">
        <v>2099</v>
      </c>
      <c r="K470" s="9" t="s">
        <v>43</v>
      </c>
      <c r="L470" s="9" t="s">
        <v>25</v>
      </c>
      <c r="M470" s="9" t="s">
        <v>26</v>
      </c>
      <c r="N470" s="9" t="s">
        <v>44</v>
      </c>
      <c r="O470" s="9" t="s">
        <v>2100</v>
      </c>
    </row>
    <row r="471" s="15" customFormat="1" ht="48" spans="1:15">
      <c r="A471" s="9" t="s">
        <v>2101</v>
      </c>
      <c r="B471" s="8">
        <v>468</v>
      </c>
      <c r="C471" s="9" t="s">
        <v>2102</v>
      </c>
      <c r="D471" s="9" t="s">
        <v>2103</v>
      </c>
      <c r="E471" s="9" t="s">
        <v>2102</v>
      </c>
      <c r="F471" s="9" t="s">
        <v>2103</v>
      </c>
      <c r="G471" s="9" t="s">
        <v>21</v>
      </c>
      <c r="H471" s="9" t="s">
        <v>2104</v>
      </c>
      <c r="I471" s="9" t="s">
        <v>18</v>
      </c>
      <c r="J471" s="9" t="s">
        <v>875</v>
      </c>
      <c r="K471" s="9" t="s">
        <v>141</v>
      </c>
      <c r="L471" s="9" t="s">
        <v>25</v>
      </c>
      <c r="M471" s="9" t="s">
        <v>26</v>
      </c>
      <c r="N471" s="9" t="s">
        <v>44</v>
      </c>
      <c r="O471" s="9" t="s">
        <v>26</v>
      </c>
    </row>
    <row r="472" s="15" customFormat="1" ht="36" spans="1:15">
      <c r="A472" s="9" t="s">
        <v>2105</v>
      </c>
      <c r="B472" s="8">
        <v>469</v>
      </c>
      <c r="C472" s="9" t="s">
        <v>18</v>
      </c>
      <c r="D472" s="9" t="s">
        <v>18</v>
      </c>
      <c r="E472" s="9" t="s">
        <v>2106</v>
      </c>
      <c r="F472" s="9" t="s">
        <v>2107</v>
      </c>
      <c r="G472" s="9" t="s">
        <v>21</v>
      </c>
      <c r="H472" s="9" t="s">
        <v>2108</v>
      </c>
      <c r="I472" s="9" t="s">
        <v>18</v>
      </c>
      <c r="J472" s="9" t="s">
        <v>2109</v>
      </c>
      <c r="K472" s="9" t="s">
        <v>24</v>
      </c>
      <c r="L472" s="9" t="s">
        <v>25</v>
      </c>
      <c r="M472" s="9" t="s">
        <v>26</v>
      </c>
      <c r="N472" s="9" t="s">
        <v>53</v>
      </c>
      <c r="O472" s="9" t="s">
        <v>26</v>
      </c>
    </row>
    <row r="473" s="15" customFormat="1" ht="36" spans="1:15">
      <c r="A473" s="9" t="s">
        <v>2110</v>
      </c>
      <c r="B473" s="8">
        <v>470</v>
      </c>
      <c r="C473" s="9" t="s">
        <v>2111</v>
      </c>
      <c r="D473" s="9" t="s">
        <v>2112</v>
      </c>
      <c r="E473" s="9" t="s">
        <v>2113</v>
      </c>
      <c r="F473" s="9" t="s">
        <v>2114</v>
      </c>
      <c r="G473" s="9" t="s">
        <v>21</v>
      </c>
      <c r="H473" s="9" t="s">
        <v>2115</v>
      </c>
      <c r="I473" s="9" t="s">
        <v>91</v>
      </c>
      <c r="J473" s="9" t="s">
        <v>905</v>
      </c>
      <c r="K473" s="9" t="s">
        <v>228</v>
      </c>
      <c r="L473" s="9" t="s">
        <v>25</v>
      </c>
      <c r="M473" s="9" t="s">
        <v>26</v>
      </c>
      <c r="N473" s="9" t="s">
        <v>44</v>
      </c>
      <c r="O473" s="9" t="s">
        <v>26</v>
      </c>
    </row>
    <row r="474" s="15" customFormat="1" ht="36" spans="1:15">
      <c r="A474" s="9" t="s">
        <v>2116</v>
      </c>
      <c r="B474" s="8">
        <v>471</v>
      </c>
      <c r="C474" s="9" t="s">
        <v>2117</v>
      </c>
      <c r="D474" s="9" t="s">
        <v>2118</v>
      </c>
      <c r="E474" s="9" t="s">
        <v>2117</v>
      </c>
      <c r="F474" s="9" t="s">
        <v>2118</v>
      </c>
      <c r="G474" s="9" t="s">
        <v>21</v>
      </c>
      <c r="H474" s="9" t="s">
        <v>62</v>
      </c>
      <c r="I474" s="9" t="s">
        <v>581</v>
      </c>
      <c r="J474" s="9" t="s">
        <v>1926</v>
      </c>
      <c r="K474" s="9" t="s">
        <v>34</v>
      </c>
      <c r="L474" s="9" t="s">
        <v>25</v>
      </c>
      <c r="M474" s="9" t="s">
        <v>26</v>
      </c>
      <c r="N474" s="9" t="s">
        <v>44</v>
      </c>
      <c r="O474" s="9" t="s">
        <v>26</v>
      </c>
    </row>
    <row r="475" s="15" customFormat="1" ht="36" spans="1:15">
      <c r="A475" s="9" t="s">
        <v>2119</v>
      </c>
      <c r="B475" s="8">
        <v>472</v>
      </c>
      <c r="C475" s="9" t="s">
        <v>18</v>
      </c>
      <c r="D475" s="9" t="s">
        <v>18</v>
      </c>
      <c r="E475" s="9" t="s">
        <v>19</v>
      </c>
      <c r="F475" s="9" t="s">
        <v>20</v>
      </c>
      <c r="G475" s="9" t="s">
        <v>21</v>
      </c>
      <c r="H475" s="9" t="s">
        <v>1535</v>
      </c>
      <c r="I475" s="9" t="s">
        <v>18</v>
      </c>
      <c r="J475" s="9" t="s">
        <v>23</v>
      </c>
      <c r="K475" s="9" t="s">
        <v>24</v>
      </c>
      <c r="L475" s="9" t="s">
        <v>25</v>
      </c>
      <c r="M475" s="9" t="s">
        <v>26</v>
      </c>
      <c r="N475" s="9" t="s">
        <v>27</v>
      </c>
      <c r="O475" s="9" t="s">
        <v>26</v>
      </c>
    </row>
    <row r="476" s="15" customFormat="1" ht="36" spans="1:15">
      <c r="A476" s="9" t="s">
        <v>2120</v>
      </c>
      <c r="B476" s="8">
        <v>473</v>
      </c>
      <c r="C476" s="9" t="s">
        <v>18</v>
      </c>
      <c r="D476" s="9" t="s">
        <v>18</v>
      </c>
      <c r="E476" s="9" t="s">
        <v>19</v>
      </c>
      <c r="F476" s="9" t="s">
        <v>20</v>
      </c>
      <c r="G476" s="9" t="s">
        <v>21</v>
      </c>
      <c r="H476" s="9" t="s">
        <v>2121</v>
      </c>
      <c r="I476" s="9" t="s">
        <v>18</v>
      </c>
      <c r="J476" s="9" t="s">
        <v>23</v>
      </c>
      <c r="K476" s="9" t="s">
        <v>24</v>
      </c>
      <c r="L476" s="9" t="s">
        <v>25</v>
      </c>
      <c r="M476" s="9" t="s">
        <v>26</v>
      </c>
      <c r="N476" s="9" t="s">
        <v>27</v>
      </c>
      <c r="O476" s="9" t="s">
        <v>26</v>
      </c>
    </row>
    <row r="477" s="15" customFormat="1" ht="36" spans="1:15">
      <c r="A477" s="9" t="s">
        <v>2122</v>
      </c>
      <c r="B477" s="8">
        <v>474</v>
      </c>
      <c r="C477" s="9" t="s">
        <v>2123</v>
      </c>
      <c r="D477" s="9" t="s">
        <v>2124</v>
      </c>
      <c r="E477" s="9" t="s">
        <v>2123</v>
      </c>
      <c r="F477" s="9" t="s">
        <v>2124</v>
      </c>
      <c r="G477" s="9" t="s">
        <v>21</v>
      </c>
      <c r="H477" s="9" t="s">
        <v>62</v>
      </c>
      <c r="I477" s="9" t="s">
        <v>2125</v>
      </c>
      <c r="J477" s="9" t="s">
        <v>2126</v>
      </c>
      <c r="K477" s="9" t="s">
        <v>34</v>
      </c>
      <c r="L477" s="9" t="s">
        <v>25</v>
      </c>
      <c r="M477" s="9" t="s">
        <v>26</v>
      </c>
      <c r="N477" s="9" t="s">
        <v>44</v>
      </c>
      <c r="O477" s="9" t="s">
        <v>26</v>
      </c>
    </row>
    <row r="478" s="15" customFormat="1" ht="36" spans="1:15">
      <c r="A478" s="9" t="s">
        <v>2127</v>
      </c>
      <c r="B478" s="8">
        <v>475</v>
      </c>
      <c r="C478" s="9" t="s">
        <v>2128</v>
      </c>
      <c r="D478" s="9" t="s">
        <v>2129</v>
      </c>
      <c r="E478" s="9" t="s">
        <v>2128</v>
      </c>
      <c r="F478" s="9" t="s">
        <v>2129</v>
      </c>
      <c r="G478" s="9" t="s">
        <v>21</v>
      </c>
      <c r="H478" s="9" t="s">
        <v>62</v>
      </c>
      <c r="I478" s="9" t="s">
        <v>955</v>
      </c>
      <c r="J478" s="9" t="s">
        <v>293</v>
      </c>
      <c r="K478" s="9" t="s">
        <v>34</v>
      </c>
      <c r="L478" s="9" t="s">
        <v>25</v>
      </c>
      <c r="M478" s="9" t="s">
        <v>26</v>
      </c>
      <c r="N478" s="9" t="s">
        <v>44</v>
      </c>
      <c r="O478" s="9" t="s">
        <v>26</v>
      </c>
    </row>
    <row r="479" s="15" customFormat="1" ht="36" spans="1:15">
      <c r="A479" s="9" t="s">
        <v>2130</v>
      </c>
      <c r="B479" s="8">
        <v>476</v>
      </c>
      <c r="C479" s="9" t="s">
        <v>197</v>
      </c>
      <c r="D479" s="9" t="s">
        <v>198</v>
      </c>
      <c r="E479" s="9" t="s">
        <v>565</v>
      </c>
      <c r="F479" s="9" t="s">
        <v>566</v>
      </c>
      <c r="G479" s="9" t="s">
        <v>21</v>
      </c>
      <c r="H479" s="9" t="s">
        <v>2131</v>
      </c>
      <c r="I479" s="9" t="s">
        <v>2132</v>
      </c>
      <c r="J479" s="9" t="s">
        <v>2133</v>
      </c>
      <c r="K479" s="9" t="s">
        <v>204</v>
      </c>
      <c r="L479" s="9" t="s">
        <v>25</v>
      </c>
      <c r="M479" s="9" t="s">
        <v>26</v>
      </c>
      <c r="N479" s="9" t="s">
        <v>27</v>
      </c>
      <c r="O479" s="9" t="s">
        <v>26</v>
      </c>
    </row>
    <row r="480" s="15" customFormat="1" ht="48" spans="1:15">
      <c r="A480" s="9" t="s">
        <v>2134</v>
      </c>
      <c r="B480" s="8">
        <v>477</v>
      </c>
      <c r="C480" s="9" t="s">
        <v>2135</v>
      </c>
      <c r="D480" s="9" t="s">
        <v>2136</v>
      </c>
      <c r="E480" s="9" t="s">
        <v>557</v>
      </c>
      <c r="F480" s="9" t="s">
        <v>558</v>
      </c>
      <c r="G480" s="9" t="s">
        <v>21</v>
      </c>
      <c r="H480" s="9" t="s">
        <v>2137</v>
      </c>
      <c r="I480" s="9" t="s">
        <v>2138</v>
      </c>
      <c r="J480" s="9" t="s">
        <v>2139</v>
      </c>
      <c r="K480" s="9" t="s">
        <v>43</v>
      </c>
      <c r="L480" s="9" t="s">
        <v>25</v>
      </c>
      <c r="M480" s="9" t="s">
        <v>26</v>
      </c>
      <c r="N480" s="9" t="s">
        <v>27</v>
      </c>
      <c r="O480" s="9" t="s">
        <v>26</v>
      </c>
    </row>
    <row r="481" s="15" customFormat="1" ht="48" spans="1:15">
      <c r="A481" s="9" t="s">
        <v>2140</v>
      </c>
      <c r="B481" s="8">
        <v>478</v>
      </c>
      <c r="C481" s="9" t="s">
        <v>2141</v>
      </c>
      <c r="D481" s="9" t="s">
        <v>2142</v>
      </c>
      <c r="E481" s="9" t="s">
        <v>2141</v>
      </c>
      <c r="F481" s="9" t="s">
        <v>2142</v>
      </c>
      <c r="G481" s="9" t="s">
        <v>21</v>
      </c>
      <c r="H481" s="9" t="s">
        <v>2143</v>
      </c>
      <c r="I481" s="9" t="s">
        <v>885</v>
      </c>
      <c r="J481" s="9" t="s">
        <v>2084</v>
      </c>
      <c r="K481" s="9" t="s">
        <v>34</v>
      </c>
      <c r="L481" s="9" t="s">
        <v>25</v>
      </c>
      <c r="M481" s="9" t="s">
        <v>26</v>
      </c>
      <c r="N481" s="9" t="s">
        <v>44</v>
      </c>
      <c r="O481" s="9" t="s">
        <v>26</v>
      </c>
    </row>
    <row r="482" s="15" customFormat="1" ht="60" spans="1:15">
      <c r="A482" s="9" t="s">
        <v>2144</v>
      </c>
      <c r="B482" s="8">
        <v>479</v>
      </c>
      <c r="C482" s="9" t="s">
        <v>1911</v>
      </c>
      <c r="D482" s="9" t="s">
        <v>1912</v>
      </c>
      <c r="E482" s="9" t="s">
        <v>38</v>
      </c>
      <c r="F482" s="9" t="s">
        <v>39</v>
      </c>
      <c r="G482" s="9" t="s">
        <v>21</v>
      </c>
      <c r="H482" s="9" t="s">
        <v>118</v>
      </c>
      <c r="I482" s="9" t="s">
        <v>119</v>
      </c>
      <c r="J482" s="9" t="s">
        <v>1874</v>
      </c>
      <c r="K482" s="9" t="s">
        <v>121</v>
      </c>
      <c r="L482" s="9" t="s">
        <v>25</v>
      </c>
      <c r="M482" s="9" t="s">
        <v>26</v>
      </c>
      <c r="N482" s="9" t="s">
        <v>44</v>
      </c>
      <c r="O482" s="9" t="s">
        <v>26</v>
      </c>
    </row>
    <row r="483" s="15" customFormat="1" ht="36" spans="1:15">
      <c r="A483" s="9" t="s">
        <v>2145</v>
      </c>
      <c r="B483" s="8">
        <v>480</v>
      </c>
      <c r="C483" s="9" t="s">
        <v>2146</v>
      </c>
      <c r="D483" s="9" t="s">
        <v>2147</v>
      </c>
      <c r="E483" s="9" t="s">
        <v>2146</v>
      </c>
      <c r="F483" s="9" t="s">
        <v>2147</v>
      </c>
      <c r="G483" s="9" t="s">
        <v>21</v>
      </c>
      <c r="H483" s="9" t="s">
        <v>249</v>
      </c>
      <c r="I483" s="9" t="s">
        <v>18</v>
      </c>
      <c r="J483" s="9" t="s">
        <v>597</v>
      </c>
      <c r="K483" s="9" t="s">
        <v>121</v>
      </c>
      <c r="L483" s="9" t="s">
        <v>25</v>
      </c>
      <c r="M483" s="9" t="s">
        <v>26</v>
      </c>
      <c r="N483" s="9" t="s">
        <v>44</v>
      </c>
      <c r="O483" s="9" t="s">
        <v>26</v>
      </c>
    </row>
    <row r="484" s="15" customFormat="1" ht="48" spans="1:15">
      <c r="A484" s="9" t="s">
        <v>2148</v>
      </c>
      <c r="B484" s="8">
        <v>481</v>
      </c>
      <c r="C484" s="9" t="s">
        <v>2149</v>
      </c>
      <c r="D484" s="9" t="s">
        <v>2150</v>
      </c>
      <c r="E484" s="9" t="s">
        <v>2149</v>
      </c>
      <c r="F484" s="9" t="s">
        <v>2150</v>
      </c>
      <c r="G484" s="9" t="s">
        <v>21</v>
      </c>
      <c r="H484" s="9" t="s">
        <v>501</v>
      </c>
      <c r="I484" s="9" t="s">
        <v>50</v>
      </c>
      <c r="J484" s="9" t="s">
        <v>269</v>
      </c>
      <c r="K484" s="9" t="s">
        <v>141</v>
      </c>
      <c r="L484" s="9" t="s">
        <v>25</v>
      </c>
      <c r="M484" s="9" t="s">
        <v>26</v>
      </c>
      <c r="N484" s="9" t="s">
        <v>44</v>
      </c>
      <c r="O484" s="9" t="s">
        <v>26</v>
      </c>
    </row>
    <row r="485" s="15" customFormat="1" ht="36" spans="1:15">
      <c r="A485" s="9" t="s">
        <v>2151</v>
      </c>
      <c r="B485" s="8">
        <v>482</v>
      </c>
      <c r="C485" s="9" t="s">
        <v>2152</v>
      </c>
      <c r="D485" s="9" t="s">
        <v>2153</v>
      </c>
      <c r="E485" s="9" t="s">
        <v>277</v>
      </c>
      <c r="F485" s="9" t="s">
        <v>278</v>
      </c>
      <c r="G485" s="9" t="s">
        <v>21</v>
      </c>
      <c r="H485" s="9" t="s">
        <v>2154</v>
      </c>
      <c r="I485" s="9" t="s">
        <v>91</v>
      </c>
      <c r="J485" s="9" t="s">
        <v>960</v>
      </c>
      <c r="K485" s="9" t="s">
        <v>666</v>
      </c>
      <c r="L485" s="9" t="s">
        <v>25</v>
      </c>
      <c r="M485" s="9" t="s">
        <v>26</v>
      </c>
      <c r="N485" s="9" t="s">
        <v>27</v>
      </c>
      <c r="O485" s="9" t="s">
        <v>26</v>
      </c>
    </row>
    <row r="486" s="15" customFormat="1" ht="48" spans="1:15">
      <c r="A486" s="9" t="s">
        <v>2155</v>
      </c>
      <c r="B486" s="8">
        <v>483</v>
      </c>
      <c r="C486" s="9" t="s">
        <v>2156</v>
      </c>
      <c r="D486" s="9" t="s">
        <v>2157</v>
      </c>
      <c r="E486" s="9" t="s">
        <v>2156</v>
      </c>
      <c r="F486" s="9" t="s">
        <v>2157</v>
      </c>
      <c r="G486" s="9" t="s">
        <v>21</v>
      </c>
      <c r="H486" s="9" t="s">
        <v>501</v>
      </c>
      <c r="I486" s="9" t="s">
        <v>18</v>
      </c>
      <c r="J486" s="9" t="s">
        <v>2158</v>
      </c>
      <c r="K486" s="9" t="s">
        <v>141</v>
      </c>
      <c r="L486" s="9" t="s">
        <v>25</v>
      </c>
      <c r="M486" s="9" t="s">
        <v>26</v>
      </c>
      <c r="N486" s="9" t="s">
        <v>44</v>
      </c>
      <c r="O486" s="9" t="s">
        <v>26</v>
      </c>
    </row>
    <row r="487" s="15" customFormat="1" ht="48" spans="1:15">
      <c r="A487" s="9" t="s">
        <v>2159</v>
      </c>
      <c r="B487" s="8">
        <v>484</v>
      </c>
      <c r="C487" s="9" t="s">
        <v>2160</v>
      </c>
      <c r="D487" s="9" t="s">
        <v>2161</v>
      </c>
      <c r="E487" s="9" t="s">
        <v>277</v>
      </c>
      <c r="F487" s="9" t="s">
        <v>278</v>
      </c>
      <c r="G487" s="9" t="s">
        <v>21</v>
      </c>
      <c r="H487" s="9" t="s">
        <v>2162</v>
      </c>
      <c r="I487" s="9" t="s">
        <v>2163</v>
      </c>
      <c r="J487" s="9" t="s">
        <v>256</v>
      </c>
      <c r="K487" s="9" t="s">
        <v>136</v>
      </c>
      <c r="L487" s="9" t="s">
        <v>25</v>
      </c>
      <c r="M487" s="9" t="s">
        <v>26</v>
      </c>
      <c r="N487" s="9" t="s">
        <v>27</v>
      </c>
      <c r="O487" s="9" t="s">
        <v>26</v>
      </c>
    </row>
    <row r="488" s="15" customFormat="1" ht="48" spans="1:15">
      <c r="A488" s="9" t="s">
        <v>2164</v>
      </c>
      <c r="B488" s="8">
        <v>485</v>
      </c>
      <c r="C488" s="9" t="s">
        <v>2165</v>
      </c>
      <c r="D488" s="9" t="s">
        <v>2166</v>
      </c>
      <c r="E488" s="9" t="s">
        <v>2165</v>
      </c>
      <c r="F488" s="9" t="s">
        <v>2166</v>
      </c>
      <c r="G488" s="9" t="s">
        <v>21</v>
      </c>
      <c r="H488" s="9" t="s">
        <v>501</v>
      </c>
      <c r="I488" s="9" t="s">
        <v>18</v>
      </c>
      <c r="J488" s="9" t="s">
        <v>269</v>
      </c>
      <c r="K488" s="9" t="s">
        <v>141</v>
      </c>
      <c r="L488" s="9" t="s">
        <v>25</v>
      </c>
      <c r="M488" s="9" t="s">
        <v>26</v>
      </c>
      <c r="N488" s="9" t="s">
        <v>44</v>
      </c>
      <c r="O488" s="9" t="s">
        <v>26</v>
      </c>
    </row>
    <row r="489" s="15" customFormat="1" ht="36" spans="1:15">
      <c r="A489" s="9" t="s">
        <v>2167</v>
      </c>
      <c r="B489" s="8">
        <v>486</v>
      </c>
      <c r="C489" s="9" t="s">
        <v>2168</v>
      </c>
      <c r="D489" s="9" t="s">
        <v>2169</v>
      </c>
      <c r="E489" s="9" t="s">
        <v>2168</v>
      </c>
      <c r="F489" s="9" t="s">
        <v>2169</v>
      </c>
      <c r="G489" s="9" t="s">
        <v>21</v>
      </c>
      <c r="H489" s="9" t="s">
        <v>501</v>
      </c>
      <c r="I489" s="9" t="s">
        <v>18</v>
      </c>
      <c r="J489" s="9" t="s">
        <v>269</v>
      </c>
      <c r="K489" s="9" t="s">
        <v>141</v>
      </c>
      <c r="L489" s="9" t="s">
        <v>25</v>
      </c>
      <c r="M489" s="9" t="s">
        <v>26</v>
      </c>
      <c r="N489" s="9" t="s">
        <v>44</v>
      </c>
      <c r="O489" s="9" t="s">
        <v>26</v>
      </c>
    </row>
    <row r="490" s="15" customFormat="1" ht="36" spans="1:15">
      <c r="A490" s="9" t="s">
        <v>2170</v>
      </c>
      <c r="B490" s="8">
        <v>487</v>
      </c>
      <c r="C490" s="9" t="s">
        <v>2171</v>
      </c>
      <c r="D490" s="9" t="s">
        <v>2172</v>
      </c>
      <c r="E490" s="9" t="s">
        <v>2171</v>
      </c>
      <c r="F490" s="9" t="s">
        <v>2172</v>
      </c>
      <c r="G490" s="9" t="s">
        <v>21</v>
      </c>
      <c r="H490" s="9" t="s">
        <v>110</v>
      </c>
      <c r="I490" s="9" t="s">
        <v>18</v>
      </c>
      <c r="J490" s="9" t="s">
        <v>307</v>
      </c>
      <c r="K490" s="9" t="s">
        <v>112</v>
      </c>
      <c r="L490" s="9" t="s">
        <v>25</v>
      </c>
      <c r="M490" s="9" t="s">
        <v>26</v>
      </c>
      <c r="N490" s="9" t="s">
        <v>44</v>
      </c>
      <c r="O490" s="9" t="s">
        <v>26</v>
      </c>
    </row>
    <row r="491" s="15" customFormat="1" ht="108" spans="1:15">
      <c r="A491" s="9" t="s">
        <v>2173</v>
      </c>
      <c r="B491" s="8">
        <v>488</v>
      </c>
      <c r="C491" s="9" t="s">
        <v>2174</v>
      </c>
      <c r="D491" s="9" t="s">
        <v>2175</v>
      </c>
      <c r="E491" s="9" t="s">
        <v>2176</v>
      </c>
      <c r="F491" s="9" t="s">
        <v>2177</v>
      </c>
      <c r="G491" s="9" t="s">
        <v>21</v>
      </c>
      <c r="H491" s="9" t="s">
        <v>2178</v>
      </c>
      <c r="I491" s="9" t="s">
        <v>2179</v>
      </c>
      <c r="J491" s="9" t="s">
        <v>92</v>
      </c>
      <c r="K491" s="9" t="s">
        <v>245</v>
      </c>
      <c r="L491" s="9" t="s">
        <v>25</v>
      </c>
      <c r="M491" s="9" t="s">
        <v>26</v>
      </c>
      <c r="N491" s="9" t="s">
        <v>53</v>
      </c>
      <c r="O491" s="9" t="s">
        <v>26</v>
      </c>
    </row>
    <row r="492" s="15" customFormat="1" ht="72" spans="1:15">
      <c r="A492" s="9" t="s">
        <v>2180</v>
      </c>
      <c r="B492" s="8">
        <v>489</v>
      </c>
      <c r="C492" s="9" t="s">
        <v>2181</v>
      </c>
      <c r="D492" s="9" t="s">
        <v>2182</v>
      </c>
      <c r="E492" s="9" t="s">
        <v>2181</v>
      </c>
      <c r="F492" s="9" t="s">
        <v>2182</v>
      </c>
      <c r="G492" s="9" t="s">
        <v>21</v>
      </c>
      <c r="H492" s="9" t="s">
        <v>501</v>
      </c>
      <c r="I492" s="9" t="s">
        <v>50</v>
      </c>
      <c r="J492" s="9" t="s">
        <v>269</v>
      </c>
      <c r="K492" s="9" t="s">
        <v>141</v>
      </c>
      <c r="L492" s="9" t="s">
        <v>25</v>
      </c>
      <c r="M492" s="9" t="s">
        <v>26</v>
      </c>
      <c r="N492" s="9" t="s">
        <v>44</v>
      </c>
      <c r="O492" s="9" t="s">
        <v>26</v>
      </c>
    </row>
    <row r="493" s="15" customFormat="1" ht="48" spans="1:15">
      <c r="A493" s="9" t="s">
        <v>2183</v>
      </c>
      <c r="B493" s="8">
        <v>490</v>
      </c>
      <c r="C493" s="9" t="s">
        <v>2184</v>
      </c>
      <c r="D493" s="9" t="s">
        <v>2185</v>
      </c>
      <c r="E493" s="9" t="s">
        <v>2186</v>
      </c>
      <c r="F493" s="9" t="s">
        <v>2187</v>
      </c>
      <c r="G493" s="9" t="s">
        <v>21</v>
      </c>
      <c r="H493" s="9" t="s">
        <v>2188</v>
      </c>
      <c r="I493" s="9" t="s">
        <v>2189</v>
      </c>
      <c r="J493" s="9" t="s">
        <v>280</v>
      </c>
      <c r="K493" s="9" t="s">
        <v>43</v>
      </c>
      <c r="L493" s="9" t="s">
        <v>25</v>
      </c>
      <c r="M493" s="9" t="s">
        <v>26</v>
      </c>
      <c r="N493" s="9" t="s">
        <v>53</v>
      </c>
      <c r="O493" s="9" t="s">
        <v>26</v>
      </c>
    </row>
    <row r="494" s="15" customFormat="1" ht="48" spans="1:15">
      <c r="A494" s="9" t="s">
        <v>2190</v>
      </c>
      <c r="B494" s="8">
        <v>491</v>
      </c>
      <c r="C494" s="9" t="s">
        <v>2191</v>
      </c>
      <c r="D494" s="9" t="s">
        <v>2192</v>
      </c>
      <c r="E494" s="9" t="s">
        <v>2191</v>
      </c>
      <c r="F494" s="9" t="s">
        <v>2192</v>
      </c>
      <c r="G494" s="9" t="s">
        <v>21</v>
      </c>
      <c r="H494" s="9" t="s">
        <v>2193</v>
      </c>
      <c r="I494" s="9" t="s">
        <v>2194</v>
      </c>
      <c r="J494" s="9" t="s">
        <v>2158</v>
      </c>
      <c r="K494" s="9" t="s">
        <v>52</v>
      </c>
      <c r="L494" s="9" t="s">
        <v>25</v>
      </c>
      <c r="M494" s="9" t="s">
        <v>26</v>
      </c>
      <c r="N494" s="9" t="s">
        <v>44</v>
      </c>
      <c r="O494" s="9" t="s">
        <v>26</v>
      </c>
    </row>
    <row r="495" s="15" customFormat="1" ht="36" spans="1:15">
      <c r="A495" s="9" t="s">
        <v>2195</v>
      </c>
      <c r="B495" s="8">
        <v>492</v>
      </c>
      <c r="C495" s="9" t="s">
        <v>2196</v>
      </c>
      <c r="D495" s="9" t="s">
        <v>2197</v>
      </c>
      <c r="E495" s="9" t="s">
        <v>2198</v>
      </c>
      <c r="F495" s="9" t="s">
        <v>2199</v>
      </c>
      <c r="G495" s="9" t="s">
        <v>21</v>
      </c>
      <c r="H495" s="9" t="s">
        <v>2200</v>
      </c>
      <c r="I495" s="9" t="s">
        <v>50</v>
      </c>
      <c r="J495" s="9" t="s">
        <v>712</v>
      </c>
      <c r="K495" s="9" t="s">
        <v>2201</v>
      </c>
      <c r="L495" s="9" t="s">
        <v>25</v>
      </c>
      <c r="M495" s="9" t="s">
        <v>26</v>
      </c>
      <c r="N495" s="9" t="s">
        <v>53</v>
      </c>
      <c r="O495" s="9" t="s">
        <v>26</v>
      </c>
    </row>
    <row r="496" s="15" customFormat="1" ht="36" spans="1:15">
      <c r="A496" s="9" t="s">
        <v>2202</v>
      </c>
      <c r="B496" s="8">
        <v>493</v>
      </c>
      <c r="C496" s="9" t="s">
        <v>2203</v>
      </c>
      <c r="D496" s="9" t="s">
        <v>2204</v>
      </c>
      <c r="E496" s="9" t="s">
        <v>88</v>
      </c>
      <c r="F496" s="9" t="s">
        <v>89</v>
      </c>
      <c r="G496" s="9" t="s">
        <v>21</v>
      </c>
      <c r="H496" s="9" t="s">
        <v>2205</v>
      </c>
      <c r="I496" s="9" t="s">
        <v>2098</v>
      </c>
      <c r="J496" s="9" t="s">
        <v>2206</v>
      </c>
      <c r="K496" s="9" t="s">
        <v>430</v>
      </c>
      <c r="L496" s="9" t="s">
        <v>25</v>
      </c>
      <c r="M496" s="9" t="s">
        <v>26</v>
      </c>
      <c r="N496" s="9" t="s">
        <v>53</v>
      </c>
      <c r="O496" s="9" t="s">
        <v>26</v>
      </c>
    </row>
    <row r="497" s="15" customFormat="1" ht="36" spans="1:15">
      <c r="A497" s="9" t="s">
        <v>2207</v>
      </c>
      <c r="B497" s="8">
        <v>494</v>
      </c>
      <c r="C497" s="9" t="s">
        <v>18</v>
      </c>
      <c r="D497" s="9" t="s">
        <v>18</v>
      </c>
      <c r="E497" s="9" t="s">
        <v>2208</v>
      </c>
      <c r="F497" s="9" t="s">
        <v>2209</v>
      </c>
      <c r="G497" s="9" t="s">
        <v>21</v>
      </c>
      <c r="H497" s="9" t="s">
        <v>316</v>
      </c>
      <c r="I497" s="9" t="s">
        <v>18</v>
      </c>
      <c r="J497" s="9" t="s">
        <v>2210</v>
      </c>
      <c r="K497" s="9" t="s">
        <v>318</v>
      </c>
      <c r="L497" s="9" t="s">
        <v>25</v>
      </c>
      <c r="M497" s="9" t="s">
        <v>26</v>
      </c>
      <c r="N497" s="9" t="s">
        <v>53</v>
      </c>
      <c r="O497" s="9" t="s">
        <v>26</v>
      </c>
    </row>
    <row r="498" s="15" customFormat="1" ht="48" spans="1:15">
      <c r="A498" s="9" t="s">
        <v>2211</v>
      </c>
      <c r="B498" s="8">
        <v>495</v>
      </c>
      <c r="C498" s="9" t="s">
        <v>18</v>
      </c>
      <c r="D498" s="9" t="s">
        <v>18</v>
      </c>
      <c r="E498" s="9" t="s">
        <v>282</v>
      </c>
      <c r="F498" s="9" t="s">
        <v>283</v>
      </c>
      <c r="G498" s="9" t="s">
        <v>21</v>
      </c>
      <c r="H498" s="9" t="s">
        <v>2212</v>
      </c>
      <c r="I498" s="9" t="s">
        <v>18</v>
      </c>
      <c r="J498" s="9" t="s">
        <v>69</v>
      </c>
      <c r="K498" s="9" t="s">
        <v>24</v>
      </c>
      <c r="L498" s="9" t="s">
        <v>25</v>
      </c>
      <c r="M498" s="9" t="s">
        <v>26</v>
      </c>
      <c r="N498" s="9" t="s">
        <v>44</v>
      </c>
      <c r="O498" s="9" t="s">
        <v>26</v>
      </c>
    </row>
    <row r="499" s="15" customFormat="1" ht="36" spans="1:15">
      <c r="A499" s="9" t="s">
        <v>2213</v>
      </c>
      <c r="B499" s="8">
        <v>496</v>
      </c>
      <c r="C499" s="9" t="s">
        <v>18</v>
      </c>
      <c r="D499" s="9" t="s">
        <v>18</v>
      </c>
      <c r="E499" s="9" t="s">
        <v>2214</v>
      </c>
      <c r="F499" s="9" t="s">
        <v>2215</v>
      </c>
      <c r="G499" s="9" t="s">
        <v>21</v>
      </c>
      <c r="H499" s="9" t="s">
        <v>2216</v>
      </c>
      <c r="I499" s="9" t="s">
        <v>18</v>
      </c>
      <c r="J499" s="9" t="s">
        <v>80</v>
      </c>
      <c r="K499" s="9" t="s">
        <v>24</v>
      </c>
      <c r="L499" s="9" t="s">
        <v>25</v>
      </c>
      <c r="M499" s="9" t="s">
        <v>26</v>
      </c>
      <c r="N499" s="9" t="s">
        <v>44</v>
      </c>
      <c r="O499" s="9" t="s">
        <v>26</v>
      </c>
    </row>
    <row r="500" s="15" customFormat="1" ht="48" spans="1:15">
      <c r="A500" s="9" t="s">
        <v>2217</v>
      </c>
      <c r="B500" s="8">
        <v>497</v>
      </c>
      <c r="C500" s="9" t="s">
        <v>18</v>
      </c>
      <c r="D500" s="9" t="s">
        <v>18</v>
      </c>
      <c r="E500" s="9" t="s">
        <v>2218</v>
      </c>
      <c r="F500" s="9" t="s">
        <v>2219</v>
      </c>
      <c r="G500" s="9" t="s">
        <v>21</v>
      </c>
      <c r="H500" s="9" t="s">
        <v>100</v>
      </c>
      <c r="I500" s="9" t="s">
        <v>18</v>
      </c>
      <c r="J500" s="9" t="s">
        <v>69</v>
      </c>
      <c r="K500" s="9" t="s">
        <v>24</v>
      </c>
      <c r="L500" s="9" t="s">
        <v>25</v>
      </c>
      <c r="M500" s="9" t="s">
        <v>26</v>
      </c>
      <c r="N500" s="9" t="s">
        <v>44</v>
      </c>
      <c r="O500" s="9" t="s">
        <v>26</v>
      </c>
    </row>
    <row r="501" s="15" customFormat="1" ht="48" spans="1:15">
      <c r="A501" s="9" t="s">
        <v>2220</v>
      </c>
      <c r="B501" s="8">
        <v>498</v>
      </c>
      <c r="C501" s="9" t="s">
        <v>18</v>
      </c>
      <c r="D501" s="9" t="s">
        <v>18</v>
      </c>
      <c r="E501" s="9" t="s">
        <v>66</v>
      </c>
      <c r="F501" s="9" t="s">
        <v>67</v>
      </c>
      <c r="G501" s="9" t="s">
        <v>21</v>
      </c>
      <c r="H501" s="9" t="s">
        <v>2221</v>
      </c>
      <c r="I501" s="9" t="s">
        <v>18</v>
      </c>
      <c r="J501" s="9" t="s">
        <v>80</v>
      </c>
      <c r="K501" s="9" t="s">
        <v>24</v>
      </c>
      <c r="L501" s="9" t="s">
        <v>25</v>
      </c>
      <c r="M501" s="9" t="s">
        <v>26</v>
      </c>
      <c r="N501" s="9" t="s">
        <v>44</v>
      </c>
      <c r="O501" s="9" t="s">
        <v>26</v>
      </c>
    </row>
    <row r="502" s="15" customFormat="1" ht="36" spans="1:15">
      <c r="A502" s="9" t="s">
        <v>2222</v>
      </c>
      <c r="B502" s="8">
        <v>499</v>
      </c>
      <c r="C502" s="9" t="s">
        <v>18</v>
      </c>
      <c r="D502" s="9" t="s">
        <v>18</v>
      </c>
      <c r="E502" s="9" t="s">
        <v>2223</v>
      </c>
      <c r="F502" s="9" t="s">
        <v>2224</v>
      </c>
      <c r="G502" s="9" t="s">
        <v>21</v>
      </c>
      <c r="H502" s="9" t="s">
        <v>316</v>
      </c>
      <c r="I502" s="9" t="s">
        <v>18</v>
      </c>
      <c r="J502" s="9" t="s">
        <v>2210</v>
      </c>
      <c r="K502" s="9" t="s">
        <v>318</v>
      </c>
      <c r="L502" s="9" t="s">
        <v>25</v>
      </c>
      <c r="M502" s="9" t="s">
        <v>26</v>
      </c>
      <c r="N502" s="9" t="s">
        <v>53</v>
      </c>
      <c r="O502" s="9" t="s">
        <v>26</v>
      </c>
    </row>
    <row r="503" s="15" customFormat="1" ht="36" spans="1:15">
      <c r="A503" s="9" t="s">
        <v>2225</v>
      </c>
      <c r="B503" s="8">
        <v>500</v>
      </c>
      <c r="C503" s="9" t="s">
        <v>18</v>
      </c>
      <c r="D503" s="9" t="s">
        <v>18</v>
      </c>
      <c r="E503" s="9" t="s">
        <v>2226</v>
      </c>
      <c r="F503" s="9" t="s">
        <v>2227</v>
      </c>
      <c r="G503" s="9" t="s">
        <v>21</v>
      </c>
      <c r="H503" s="9" t="s">
        <v>316</v>
      </c>
      <c r="I503" s="9" t="s">
        <v>18</v>
      </c>
      <c r="J503" s="9" t="s">
        <v>2210</v>
      </c>
      <c r="K503" s="9" t="s">
        <v>318</v>
      </c>
      <c r="L503" s="9" t="s">
        <v>25</v>
      </c>
      <c r="M503" s="9" t="s">
        <v>26</v>
      </c>
      <c r="N503" s="9" t="s">
        <v>53</v>
      </c>
      <c r="O503" s="9" t="s">
        <v>26</v>
      </c>
    </row>
    <row r="504" s="15" customFormat="1" ht="60" spans="1:15">
      <c r="A504" s="9" t="s">
        <v>2228</v>
      </c>
      <c r="B504" s="8">
        <v>501</v>
      </c>
      <c r="C504" s="9" t="s">
        <v>18</v>
      </c>
      <c r="D504" s="9" t="s">
        <v>18</v>
      </c>
      <c r="E504" s="9" t="s">
        <v>77</v>
      </c>
      <c r="F504" s="9" t="s">
        <v>78</v>
      </c>
      <c r="G504" s="9" t="s">
        <v>21</v>
      </c>
      <c r="H504" s="9" t="s">
        <v>273</v>
      </c>
      <c r="I504" s="9" t="s">
        <v>18</v>
      </c>
      <c r="J504" s="9" t="s">
        <v>80</v>
      </c>
      <c r="K504" s="9" t="s">
        <v>24</v>
      </c>
      <c r="L504" s="9" t="s">
        <v>25</v>
      </c>
      <c r="M504" s="9" t="s">
        <v>26</v>
      </c>
      <c r="N504" s="9" t="s">
        <v>44</v>
      </c>
      <c r="O504" s="9" t="s">
        <v>26</v>
      </c>
    </row>
    <row r="505" s="15" customFormat="1" ht="48" spans="1:15">
      <c r="A505" s="9" t="s">
        <v>2229</v>
      </c>
      <c r="B505" s="8">
        <v>502</v>
      </c>
      <c r="C505" s="9" t="s">
        <v>18</v>
      </c>
      <c r="D505" s="9" t="s">
        <v>18</v>
      </c>
      <c r="E505" s="9" t="s">
        <v>2230</v>
      </c>
      <c r="F505" s="9" t="s">
        <v>2231</v>
      </c>
      <c r="G505" s="9" t="s">
        <v>21</v>
      </c>
      <c r="H505" s="9" t="s">
        <v>316</v>
      </c>
      <c r="I505" s="9" t="s">
        <v>18</v>
      </c>
      <c r="J505" s="9" t="s">
        <v>2210</v>
      </c>
      <c r="K505" s="9" t="s">
        <v>318</v>
      </c>
      <c r="L505" s="9" t="s">
        <v>25</v>
      </c>
      <c r="M505" s="9" t="s">
        <v>26</v>
      </c>
      <c r="N505" s="9" t="s">
        <v>53</v>
      </c>
      <c r="O505" s="9" t="s">
        <v>26</v>
      </c>
    </row>
    <row r="506" s="15" customFormat="1" ht="48" spans="1:15">
      <c r="A506" s="9" t="s">
        <v>2232</v>
      </c>
      <c r="B506" s="8">
        <v>503</v>
      </c>
      <c r="C506" s="9" t="s">
        <v>18</v>
      </c>
      <c r="D506" s="9" t="s">
        <v>18</v>
      </c>
      <c r="E506" s="9" t="s">
        <v>286</v>
      </c>
      <c r="F506" s="9" t="s">
        <v>287</v>
      </c>
      <c r="G506" s="9" t="s">
        <v>21</v>
      </c>
      <c r="H506" s="9" t="s">
        <v>2221</v>
      </c>
      <c r="I506" s="9" t="s">
        <v>18</v>
      </c>
      <c r="J506" s="9" t="s">
        <v>69</v>
      </c>
      <c r="K506" s="9" t="s">
        <v>24</v>
      </c>
      <c r="L506" s="9" t="s">
        <v>25</v>
      </c>
      <c r="M506" s="9" t="s">
        <v>26</v>
      </c>
      <c r="N506" s="9" t="s">
        <v>44</v>
      </c>
      <c r="O506" s="9" t="s">
        <v>26</v>
      </c>
    </row>
    <row r="507" s="15" customFormat="1" ht="60" spans="1:15">
      <c r="A507" s="9" t="s">
        <v>2233</v>
      </c>
      <c r="B507" s="8">
        <v>504</v>
      </c>
      <c r="C507" s="9" t="s">
        <v>18</v>
      </c>
      <c r="D507" s="9" t="s">
        <v>18</v>
      </c>
      <c r="E507" s="9" t="s">
        <v>77</v>
      </c>
      <c r="F507" s="9" t="s">
        <v>78</v>
      </c>
      <c r="G507" s="9" t="s">
        <v>21</v>
      </c>
      <c r="H507" s="9" t="s">
        <v>2234</v>
      </c>
      <c r="I507" s="9" t="s">
        <v>18</v>
      </c>
      <c r="J507" s="9" t="s">
        <v>80</v>
      </c>
      <c r="K507" s="9" t="s">
        <v>24</v>
      </c>
      <c r="L507" s="9" t="s">
        <v>25</v>
      </c>
      <c r="M507" s="9" t="s">
        <v>26</v>
      </c>
      <c r="N507" s="9" t="s">
        <v>44</v>
      </c>
      <c r="O507" s="9" t="s">
        <v>26</v>
      </c>
    </row>
    <row r="508" s="15" customFormat="1" ht="60" spans="1:15">
      <c r="A508" s="9" t="s">
        <v>2235</v>
      </c>
      <c r="B508" s="8">
        <v>505</v>
      </c>
      <c r="C508" s="9" t="s">
        <v>18</v>
      </c>
      <c r="D508" s="9" t="s">
        <v>18</v>
      </c>
      <c r="E508" s="9" t="s">
        <v>77</v>
      </c>
      <c r="F508" s="9" t="s">
        <v>78</v>
      </c>
      <c r="G508" s="9" t="s">
        <v>21</v>
      </c>
      <c r="H508" s="9" t="s">
        <v>2236</v>
      </c>
      <c r="I508" s="9" t="s">
        <v>18</v>
      </c>
      <c r="J508" s="9" t="s">
        <v>80</v>
      </c>
      <c r="K508" s="9" t="s">
        <v>24</v>
      </c>
      <c r="L508" s="9" t="s">
        <v>25</v>
      </c>
      <c r="M508" s="9" t="s">
        <v>26</v>
      </c>
      <c r="N508" s="9" t="s">
        <v>44</v>
      </c>
      <c r="O508" s="9" t="s">
        <v>26</v>
      </c>
    </row>
    <row r="509" s="15" customFormat="1" ht="48" spans="1:15">
      <c r="A509" s="9" t="s">
        <v>2237</v>
      </c>
      <c r="B509" s="8">
        <v>506</v>
      </c>
      <c r="C509" s="9" t="s">
        <v>222</v>
      </c>
      <c r="D509" s="9" t="s">
        <v>223</v>
      </c>
      <c r="E509" s="9" t="s">
        <v>2238</v>
      </c>
      <c r="F509" s="9" t="s">
        <v>2239</v>
      </c>
      <c r="G509" s="9" t="s">
        <v>21</v>
      </c>
      <c r="H509" s="9" t="s">
        <v>226</v>
      </c>
      <c r="I509" s="9" t="s">
        <v>227</v>
      </c>
      <c r="J509" s="9" t="s">
        <v>42</v>
      </c>
      <c r="K509" s="9" t="s">
        <v>228</v>
      </c>
      <c r="L509" s="9" t="s">
        <v>25</v>
      </c>
      <c r="M509" s="9" t="s">
        <v>26</v>
      </c>
      <c r="N509" s="9" t="s">
        <v>44</v>
      </c>
      <c r="O509" s="9" t="s">
        <v>26</v>
      </c>
    </row>
    <row r="510" s="15" customFormat="1" ht="36" spans="1:15">
      <c r="A510" s="9" t="s">
        <v>2240</v>
      </c>
      <c r="B510" s="8">
        <v>507</v>
      </c>
      <c r="C510" s="9" t="s">
        <v>18</v>
      </c>
      <c r="D510" s="9" t="s">
        <v>18</v>
      </c>
      <c r="E510" s="9" t="s">
        <v>94</v>
      </c>
      <c r="F510" s="9" t="s">
        <v>95</v>
      </c>
      <c r="G510" s="9" t="s">
        <v>21</v>
      </c>
      <c r="H510" s="9" t="s">
        <v>2241</v>
      </c>
      <c r="I510" s="9" t="s">
        <v>18</v>
      </c>
      <c r="J510" s="9" t="s">
        <v>69</v>
      </c>
      <c r="K510" s="9" t="s">
        <v>24</v>
      </c>
      <c r="L510" s="9" t="s">
        <v>25</v>
      </c>
      <c r="M510" s="9" t="s">
        <v>26</v>
      </c>
      <c r="N510" s="9" t="s">
        <v>44</v>
      </c>
      <c r="O510" s="9" t="s">
        <v>26</v>
      </c>
    </row>
    <row r="511" s="15" customFormat="1" ht="96" spans="1:15">
      <c r="A511" s="9" t="s">
        <v>2242</v>
      </c>
      <c r="B511" s="8">
        <v>508</v>
      </c>
      <c r="C511" s="9" t="s">
        <v>2243</v>
      </c>
      <c r="D511" s="9" t="s">
        <v>2244</v>
      </c>
      <c r="E511" s="9" t="s">
        <v>2243</v>
      </c>
      <c r="F511" s="9" t="s">
        <v>2245</v>
      </c>
      <c r="G511" s="9" t="s">
        <v>21</v>
      </c>
      <c r="H511" s="9" t="s">
        <v>2246</v>
      </c>
      <c r="I511" s="9" t="s">
        <v>2247</v>
      </c>
      <c r="J511" s="9" t="s">
        <v>2158</v>
      </c>
      <c r="K511" s="9" t="s">
        <v>121</v>
      </c>
      <c r="L511" s="9" t="s">
        <v>25</v>
      </c>
      <c r="M511" s="9" t="s">
        <v>26</v>
      </c>
      <c r="N511" s="9" t="s">
        <v>44</v>
      </c>
      <c r="O511" s="9" t="s">
        <v>26</v>
      </c>
    </row>
    <row r="512" s="15" customFormat="1" ht="48" spans="1:15">
      <c r="A512" s="9" t="s">
        <v>2248</v>
      </c>
      <c r="B512" s="8">
        <v>509</v>
      </c>
      <c r="C512" s="9" t="s">
        <v>18</v>
      </c>
      <c r="D512" s="9" t="s">
        <v>18</v>
      </c>
      <c r="E512" s="9" t="s">
        <v>82</v>
      </c>
      <c r="F512" s="9" t="s">
        <v>83</v>
      </c>
      <c r="G512" s="9" t="s">
        <v>21</v>
      </c>
      <c r="H512" s="9" t="s">
        <v>2249</v>
      </c>
      <c r="I512" s="9" t="s">
        <v>18</v>
      </c>
      <c r="J512" s="9" t="s">
        <v>80</v>
      </c>
      <c r="K512" s="9" t="s">
        <v>24</v>
      </c>
      <c r="L512" s="9" t="s">
        <v>25</v>
      </c>
      <c r="M512" s="9" t="s">
        <v>26</v>
      </c>
      <c r="N512" s="9" t="s">
        <v>44</v>
      </c>
      <c r="O512" s="9" t="s">
        <v>26</v>
      </c>
    </row>
    <row r="513" s="15" customFormat="1" ht="36" spans="1:15">
      <c r="A513" s="9" t="s">
        <v>2250</v>
      </c>
      <c r="B513" s="8">
        <v>510</v>
      </c>
      <c r="C513" s="9" t="s">
        <v>18</v>
      </c>
      <c r="D513" s="9" t="s">
        <v>18</v>
      </c>
      <c r="E513" s="9" t="s">
        <v>2251</v>
      </c>
      <c r="F513" s="9" t="s">
        <v>2252</v>
      </c>
      <c r="G513" s="9" t="s">
        <v>21</v>
      </c>
      <c r="H513" s="9" t="s">
        <v>2253</v>
      </c>
      <c r="I513" s="9" t="s">
        <v>18</v>
      </c>
      <c r="J513" s="9" t="s">
        <v>2254</v>
      </c>
      <c r="K513" s="9" t="s">
        <v>318</v>
      </c>
      <c r="L513" s="9" t="s">
        <v>25</v>
      </c>
      <c r="M513" s="9" t="s">
        <v>26</v>
      </c>
      <c r="N513" s="9" t="s">
        <v>53</v>
      </c>
      <c r="O513" s="9" t="s">
        <v>26</v>
      </c>
    </row>
    <row r="514" s="15" customFormat="1" ht="36" spans="1:15">
      <c r="A514" s="9" t="s">
        <v>2255</v>
      </c>
      <c r="B514" s="8">
        <v>511</v>
      </c>
      <c r="C514" s="9" t="s">
        <v>2152</v>
      </c>
      <c r="D514" s="9" t="s">
        <v>2153</v>
      </c>
      <c r="E514" s="9" t="s">
        <v>94</v>
      </c>
      <c r="F514" s="9" t="s">
        <v>95</v>
      </c>
      <c r="G514" s="9" t="s">
        <v>21</v>
      </c>
      <c r="H514" s="9" t="s">
        <v>2154</v>
      </c>
      <c r="I514" s="9" t="s">
        <v>50</v>
      </c>
      <c r="J514" s="9" t="s">
        <v>1326</v>
      </c>
      <c r="K514" s="9" t="s">
        <v>666</v>
      </c>
      <c r="L514" s="9" t="s">
        <v>25</v>
      </c>
      <c r="M514" s="9" t="s">
        <v>26</v>
      </c>
      <c r="N514" s="9" t="s">
        <v>44</v>
      </c>
      <c r="O514" s="9" t="s">
        <v>26</v>
      </c>
    </row>
    <row r="515" s="15" customFormat="1" ht="48" spans="1:15">
      <c r="A515" s="9" t="s">
        <v>2256</v>
      </c>
      <c r="B515" s="8">
        <v>512</v>
      </c>
      <c r="C515" s="9" t="s">
        <v>2257</v>
      </c>
      <c r="D515" s="9" t="s">
        <v>2258</v>
      </c>
      <c r="E515" s="9" t="s">
        <v>2257</v>
      </c>
      <c r="F515" s="9" t="s">
        <v>2258</v>
      </c>
      <c r="G515" s="9" t="s">
        <v>21</v>
      </c>
      <c r="H515" s="9" t="s">
        <v>833</v>
      </c>
      <c r="I515" s="9" t="s">
        <v>50</v>
      </c>
      <c r="J515" s="9" t="s">
        <v>2158</v>
      </c>
      <c r="K515" s="9" t="s">
        <v>121</v>
      </c>
      <c r="L515" s="9" t="s">
        <v>25</v>
      </c>
      <c r="M515" s="9" t="s">
        <v>26</v>
      </c>
      <c r="N515" s="9" t="s">
        <v>44</v>
      </c>
      <c r="O515" s="9" t="s">
        <v>26</v>
      </c>
    </row>
    <row r="516" s="15" customFormat="1" ht="36" spans="1:15">
      <c r="A516" s="9" t="s">
        <v>2259</v>
      </c>
      <c r="B516" s="8">
        <v>513</v>
      </c>
      <c r="C516" s="9" t="s">
        <v>18</v>
      </c>
      <c r="D516" s="9" t="s">
        <v>18</v>
      </c>
      <c r="E516" s="9" t="s">
        <v>94</v>
      </c>
      <c r="F516" s="9" t="s">
        <v>95</v>
      </c>
      <c r="G516" s="9" t="s">
        <v>21</v>
      </c>
      <c r="H516" s="9" t="s">
        <v>855</v>
      </c>
      <c r="I516" s="9" t="s">
        <v>18</v>
      </c>
      <c r="J516" s="9" t="s">
        <v>69</v>
      </c>
      <c r="K516" s="9" t="s">
        <v>24</v>
      </c>
      <c r="L516" s="9" t="s">
        <v>25</v>
      </c>
      <c r="M516" s="9" t="s">
        <v>26</v>
      </c>
      <c r="N516" s="9" t="s">
        <v>44</v>
      </c>
      <c r="O516" s="9" t="s">
        <v>26</v>
      </c>
    </row>
    <row r="517" s="15" customFormat="1" ht="36" spans="1:15">
      <c r="A517" s="9" t="s">
        <v>2260</v>
      </c>
      <c r="B517" s="8">
        <v>514</v>
      </c>
      <c r="C517" s="9" t="s">
        <v>2261</v>
      </c>
      <c r="D517" s="9" t="s">
        <v>2262</v>
      </c>
      <c r="E517" s="9" t="s">
        <v>2261</v>
      </c>
      <c r="F517" s="9" t="s">
        <v>2263</v>
      </c>
      <c r="G517" s="9" t="s">
        <v>21</v>
      </c>
      <c r="H517" s="9" t="s">
        <v>2264</v>
      </c>
      <c r="I517" s="9" t="s">
        <v>1041</v>
      </c>
      <c r="J517" s="9" t="s">
        <v>1973</v>
      </c>
      <c r="K517" s="9" t="s">
        <v>121</v>
      </c>
      <c r="L517" s="9" t="s">
        <v>25</v>
      </c>
      <c r="M517" s="9" t="s">
        <v>26</v>
      </c>
      <c r="N517" s="9" t="s">
        <v>44</v>
      </c>
      <c r="O517" s="9" t="s">
        <v>26</v>
      </c>
    </row>
    <row r="518" s="15" customFormat="1" ht="48" spans="1:15">
      <c r="A518" s="9" t="s">
        <v>2265</v>
      </c>
      <c r="B518" s="8">
        <v>515</v>
      </c>
      <c r="C518" s="9" t="s">
        <v>995</v>
      </c>
      <c r="D518" s="9" t="s">
        <v>996</v>
      </c>
      <c r="E518" s="9" t="s">
        <v>995</v>
      </c>
      <c r="F518" s="9" t="s">
        <v>996</v>
      </c>
      <c r="G518" s="9" t="s">
        <v>21</v>
      </c>
      <c r="H518" s="9" t="s">
        <v>140</v>
      </c>
      <c r="I518" s="9" t="s">
        <v>18</v>
      </c>
      <c r="J518" s="9" t="s">
        <v>597</v>
      </c>
      <c r="K518" s="9" t="s">
        <v>141</v>
      </c>
      <c r="L518" s="9" t="s">
        <v>25</v>
      </c>
      <c r="M518" s="9" t="s">
        <v>26</v>
      </c>
      <c r="N518" s="9" t="s">
        <v>44</v>
      </c>
      <c r="O518" s="9" t="s">
        <v>26</v>
      </c>
    </row>
    <row r="519" s="15" customFormat="1" ht="36" spans="1:15">
      <c r="A519" s="9" t="s">
        <v>2266</v>
      </c>
      <c r="B519" s="8">
        <v>516</v>
      </c>
      <c r="C519" s="9" t="s">
        <v>595</v>
      </c>
      <c r="D519" s="9" t="s">
        <v>596</v>
      </c>
      <c r="E519" s="9" t="s">
        <v>595</v>
      </c>
      <c r="F519" s="9" t="s">
        <v>596</v>
      </c>
      <c r="G519" s="9" t="s">
        <v>21</v>
      </c>
      <c r="H519" s="9" t="s">
        <v>997</v>
      </c>
      <c r="I519" s="9" t="s">
        <v>18</v>
      </c>
      <c r="J519" s="9" t="s">
        <v>593</v>
      </c>
      <c r="K519" s="9" t="s">
        <v>98</v>
      </c>
      <c r="L519" s="9" t="s">
        <v>25</v>
      </c>
      <c r="M519" s="9" t="s">
        <v>26</v>
      </c>
      <c r="N519" s="9" t="s">
        <v>44</v>
      </c>
      <c r="O519" s="9" t="s">
        <v>26</v>
      </c>
    </row>
    <row r="520" s="15" customFormat="1" ht="60" spans="1:15">
      <c r="A520" s="9" t="s">
        <v>2267</v>
      </c>
      <c r="B520" s="8">
        <v>517</v>
      </c>
      <c r="C520" s="9" t="s">
        <v>2268</v>
      </c>
      <c r="D520" s="9" t="s">
        <v>2269</v>
      </c>
      <c r="E520" s="9" t="s">
        <v>2268</v>
      </c>
      <c r="F520" s="9" t="s">
        <v>2269</v>
      </c>
      <c r="G520" s="9" t="s">
        <v>21</v>
      </c>
      <c r="H520" s="9" t="s">
        <v>159</v>
      </c>
      <c r="I520" s="9" t="s">
        <v>18</v>
      </c>
      <c r="J520" s="9" t="s">
        <v>106</v>
      </c>
      <c r="K520" s="9" t="s">
        <v>121</v>
      </c>
      <c r="L520" s="9" t="s">
        <v>25</v>
      </c>
      <c r="M520" s="9" t="s">
        <v>26</v>
      </c>
      <c r="N520" s="9" t="s">
        <v>44</v>
      </c>
      <c r="O520" s="9" t="s">
        <v>26</v>
      </c>
    </row>
    <row r="521" s="15" customFormat="1" ht="48" spans="1:15">
      <c r="A521" s="9" t="s">
        <v>2270</v>
      </c>
      <c r="B521" s="8">
        <v>518</v>
      </c>
      <c r="C521" s="9" t="s">
        <v>2271</v>
      </c>
      <c r="D521" s="9" t="s">
        <v>2272</v>
      </c>
      <c r="E521" s="9" t="s">
        <v>2271</v>
      </c>
      <c r="F521" s="9" t="s">
        <v>2272</v>
      </c>
      <c r="G521" s="9" t="s">
        <v>21</v>
      </c>
      <c r="H521" s="9" t="s">
        <v>501</v>
      </c>
      <c r="I521" s="9" t="s">
        <v>18</v>
      </c>
      <c r="J521" s="9" t="s">
        <v>106</v>
      </c>
      <c r="K521" s="9" t="s">
        <v>141</v>
      </c>
      <c r="L521" s="9" t="s">
        <v>25</v>
      </c>
      <c r="M521" s="9" t="s">
        <v>26</v>
      </c>
      <c r="N521" s="9" t="s">
        <v>44</v>
      </c>
      <c r="O521" s="9" t="s">
        <v>26</v>
      </c>
    </row>
    <row r="522" s="15" customFormat="1" ht="36" spans="1:15">
      <c r="A522" s="9" t="s">
        <v>2273</v>
      </c>
      <c r="B522" s="8">
        <v>519</v>
      </c>
      <c r="C522" s="9" t="s">
        <v>2274</v>
      </c>
      <c r="D522" s="9" t="s">
        <v>2275</v>
      </c>
      <c r="E522" s="9" t="s">
        <v>2274</v>
      </c>
      <c r="F522" s="9" t="s">
        <v>2275</v>
      </c>
      <c r="G522" s="9" t="s">
        <v>21</v>
      </c>
      <c r="H522" s="9" t="s">
        <v>159</v>
      </c>
      <c r="I522" s="9" t="s">
        <v>18</v>
      </c>
      <c r="J522" s="9" t="s">
        <v>593</v>
      </c>
      <c r="K522" s="9" t="s">
        <v>121</v>
      </c>
      <c r="L522" s="9" t="s">
        <v>25</v>
      </c>
      <c r="M522" s="9" t="s">
        <v>26</v>
      </c>
      <c r="N522" s="9" t="s">
        <v>44</v>
      </c>
      <c r="O522" s="9" t="s">
        <v>26</v>
      </c>
    </row>
    <row r="523" s="15" customFormat="1" ht="36" spans="1:15">
      <c r="A523" s="9" t="s">
        <v>2276</v>
      </c>
      <c r="B523" s="8">
        <v>520</v>
      </c>
      <c r="C523" s="9" t="s">
        <v>2277</v>
      </c>
      <c r="D523" s="9" t="s">
        <v>2278</v>
      </c>
      <c r="E523" s="9" t="s">
        <v>2277</v>
      </c>
      <c r="F523" s="9" t="s">
        <v>2278</v>
      </c>
      <c r="G523" s="9" t="s">
        <v>21</v>
      </c>
      <c r="H523" s="9" t="s">
        <v>2279</v>
      </c>
      <c r="I523" s="9" t="s">
        <v>1082</v>
      </c>
      <c r="J523" s="9" t="s">
        <v>106</v>
      </c>
      <c r="K523" s="9" t="s">
        <v>34</v>
      </c>
      <c r="L523" s="9" t="s">
        <v>25</v>
      </c>
      <c r="M523" s="9" t="s">
        <v>26</v>
      </c>
      <c r="N523" s="9" t="s">
        <v>44</v>
      </c>
      <c r="O523" s="9" t="s">
        <v>26</v>
      </c>
    </row>
    <row r="524" s="15" customFormat="1" ht="48" spans="1:15">
      <c r="A524" s="9" t="s">
        <v>2280</v>
      </c>
      <c r="B524" s="8">
        <v>521</v>
      </c>
      <c r="C524" s="9" t="s">
        <v>2281</v>
      </c>
      <c r="D524" s="9" t="s">
        <v>2282</v>
      </c>
      <c r="E524" s="9" t="s">
        <v>2281</v>
      </c>
      <c r="F524" s="9" t="s">
        <v>2282</v>
      </c>
      <c r="G524" s="9" t="s">
        <v>21</v>
      </c>
      <c r="H524" s="9" t="s">
        <v>159</v>
      </c>
      <c r="I524" s="9" t="s">
        <v>18</v>
      </c>
      <c r="J524" s="9" t="s">
        <v>458</v>
      </c>
      <c r="K524" s="9" t="s">
        <v>121</v>
      </c>
      <c r="L524" s="9" t="s">
        <v>25</v>
      </c>
      <c r="M524" s="9" t="s">
        <v>26</v>
      </c>
      <c r="N524" s="9" t="s">
        <v>44</v>
      </c>
      <c r="O524" s="9" t="s">
        <v>26</v>
      </c>
    </row>
    <row r="525" s="15" customFormat="1" ht="36" spans="1:15">
      <c r="A525" s="9" t="s">
        <v>2283</v>
      </c>
      <c r="B525" s="8">
        <v>522</v>
      </c>
      <c r="C525" s="9" t="s">
        <v>649</v>
      </c>
      <c r="D525" s="9" t="s">
        <v>650</v>
      </c>
      <c r="E525" s="9" t="s">
        <v>649</v>
      </c>
      <c r="F525" s="9" t="s">
        <v>650</v>
      </c>
      <c r="G525" s="9" t="s">
        <v>21</v>
      </c>
      <c r="H525" s="9" t="s">
        <v>159</v>
      </c>
      <c r="I525" s="9" t="s">
        <v>18</v>
      </c>
      <c r="J525" s="9" t="s">
        <v>176</v>
      </c>
      <c r="K525" s="9" t="s">
        <v>121</v>
      </c>
      <c r="L525" s="9" t="s">
        <v>25</v>
      </c>
      <c r="M525" s="9" t="s">
        <v>26</v>
      </c>
      <c r="N525" s="9" t="s">
        <v>44</v>
      </c>
      <c r="O525" s="9" t="s">
        <v>26</v>
      </c>
    </row>
    <row r="526" s="15" customFormat="1" ht="36" spans="1:15">
      <c r="A526" s="9" t="s">
        <v>2284</v>
      </c>
      <c r="B526" s="8">
        <v>523</v>
      </c>
      <c r="C526" s="9" t="s">
        <v>2285</v>
      </c>
      <c r="D526" s="9" t="s">
        <v>2286</v>
      </c>
      <c r="E526" s="9" t="s">
        <v>2285</v>
      </c>
      <c r="F526" s="9" t="s">
        <v>2286</v>
      </c>
      <c r="G526" s="9" t="s">
        <v>21</v>
      </c>
      <c r="H526" s="9" t="s">
        <v>2279</v>
      </c>
      <c r="I526" s="9" t="s">
        <v>2287</v>
      </c>
      <c r="J526" s="9" t="s">
        <v>111</v>
      </c>
      <c r="K526" s="9" t="s">
        <v>34</v>
      </c>
      <c r="L526" s="9" t="s">
        <v>25</v>
      </c>
      <c r="M526" s="9" t="s">
        <v>26</v>
      </c>
      <c r="N526" s="9" t="s">
        <v>44</v>
      </c>
      <c r="O526" s="9" t="s">
        <v>26</v>
      </c>
    </row>
    <row r="527" s="15" customFormat="1" ht="36" spans="1:15">
      <c r="A527" s="9" t="s">
        <v>2288</v>
      </c>
      <c r="B527" s="8">
        <v>524</v>
      </c>
      <c r="C527" s="9" t="s">
        <v>2289</v>
      </c>
      <c r="D527" s="9" t="s">
        <v>2290</v>
      </c>
      <c r="E527" s="9" t="s">
        <v>2289</v>
      </c>
      <c r="F527" s="9" t="s">
        <v>2290</v>
      </c>
      <c r="G527" s="9" t="s">
        <v>21</v>
      </c>
      <c r="H527" s="9" t="s">
        <v>1501</v>
      </c>
      <c r="I527" s="9" t="s">
        <v>18</v>
      </c>
      <c r="J527" s="9" t="s">
        <v>293</v>
      </c>
      <c r="K527" s="9" t="s">
        <v>121</v>
      </c>
      <c r="L527" s="9" t="s">
        <v>25</v>
      </c>
      <c r="M527" s="9" t="s">
        <v>26</v>
      </c>
      <c r="N527" s="9" t="s">
        <v>44</v>
      </c>
      <c r="O527" s="9" t="s">
        <v>26</v>
      </c>
    </row>
    <row r="528" s="15" customFormat="1" ht="48" spans="1:15">
      <c r="A528" s="9" t="s">
        <v>2291</v>
      </c>
      <c r="B528" s="8">
        <v>525</v>
      </c>
      <c r="C528" s="9" t="s">
        <v>2292</v>
      </c>
      <c r="D528" s="9" t="s">
        <v>2293</v>
      </c>
      <c r="E528" s="9" t="s">
        <v>2292</v>
      </c>
      <c r="F528" s="9" t="s">
        <v>2293</v>
      </c>
      <c r="G528" s="9" t="s">
        <v>21</v>
      </c>
      <c r="H528" s="9" t="s">
        <v>2294</v>
      </c>
      <c r="I528" s="9" t="s">
        <v>18</v>
      </c>
      <c r="J528" s="9" t="s">
        <v>494</v>
      </c>
      <c r="K528" s="9" t="s">
        <v>141</v>
      </c>
      <c r="L528" s="9" t="s">
        <v>25</v>
      </c>
      <c r="M528" s="9" t="s">
        <v>26</v>
      </c>
      <c r="N528" s="9" t="s">
        <v>44</v>
      </c>
      <c r="O528" s="9" t="s">
        <v>26</v>
      </c>
    </row>
    <row r="529" s="15" customFormat="1" ht="36" spans="1:15">
      <c r="A529" s="9" t="s">
        <v>2295</v>
      </c>
      <c r="B529" s="8">
        <v>526</v>
      </c>
      <c r="C529" s="9" t="s">
        <v>2296</v>
      </c>
      <c r="D529" s="9" t="s">
        <v>2297</v>
      </c>
      <c r="E529" s="9" t="s">
        <v>2296</v>
      </c>
      <c r="F529" s="9" t="s">
        <v>2297</v>
      </c>
      <c r="G529" s="9" t="s">
        <v>21</v>
      </c>
      <c r="H529" s="9" t="s">
        <v>104</v>
      </c>
      <c r="I529" s="9" t="s">
        <v>2298</v>
      </c>
      <c r="J529" s="9" t="s">
        <v>2299</v>
      </c>
      <c r="K529" s="9" t="s">
        <v>34</v>
      </c>
      <c r="L529" s="9" t="s">
        <v>25</v>
      </c>
      <c r="M529" s="9" t="s">
        <v>26</v>
      </c>
      <c r="N529" s="9" t="s">
        <v>44</v>
      </c>
      <c r="O529" s="9" t="s">
        <v>26</v>
      </c>
    </row>
    <row r="530" s="15" customFormat="1" ht="36" spans="1:15">
      <c r="A530" s="9" t="s">
        <v>2300</v>
      </c>
      <c r="B530" s="8">
        <v>527</v>
      </c>
      <c r="C530" s="9" t="s">
        <v>2301</v>
      </c>
      <c r="D530" s="9" t="s">
        <v>2302</v>
      </c>
      <c r="E530" s="9" t="s">
        <v>2301</v>
      </c>
      <c r="F530" s="9" t="s">
        <v>2302</v>
      </c>
      <c r="G530" s="9" t="s">
        <v>21</v>
      </c>
      <c r="H530" s="9" t="s">
        <v>110</v>
      </c>
      <c r="I530" s="9" t="s">
        <v>18</v>
      </c>
      <c r="J530" s="9" t="s">
        <v>551</v>
      </c>
      <c r="K530" s="9" t="s">
        <v>112</v>
      </c>
      <c r="L530" s="9" t="s">
        <v>25</v>
      </c>
      <c r="M530" s="9" t="s">
        <v>26</v>
      </c>
      <c r="N530" s="9" t="s">
        <v>44</v>
      </c>
      <c r="O530" s="9" t="s">
        <v>26</v>
      </c>
    </row>
    <row r="531" s="15" customFormat="1" ht="36" spans="1:15">
      <c r="A531" s="9" t="s">
        <v>2303</v>
      </c>
      <c r="B531" s="8">
        <v>528</v>
      </c>
      <c r="C531" s="9" t="s">
        <v>2304</v>
      </c>
      <c r="D531" s="9" t="s">
        <v>301</v>
      </c>
      <c r="E531" s="9" t="s">
        <v>2304</v>
      </c>
      <c r="F531" s="9" t="s">
        <v>301</v>
      </c>
      <c r="G531" s="9" t="s">
        <v>21</v>
      </c>
      <c r="H531" s="9" t="s">
        <v>302</v>
      </c>
      <c r="I531" s="9" t="s">
        <v>365</v>
      </c>
      <c r="J531" s="9" t="s">
        <v>732</v>
      </c>
      <c r="K531" s="9" t="s">
        <v>34</v>
      </c>
      <c r="L531" s="9" t="s">
        <v>25</v>
      </c>
      <c r="M531" s="9" t="s">
        <v>26</v>
      </c>
      <c r="N531" s="9" t="s">
        <v>44</v>
      </c>
      <c r="O531" s="9" t="s">
        <v>26</v>
      </c>
    </row>
    <row r="532" s="15" customFormat="1" ht="36" spans="1:15">
      <c r="A532" s="9" t="s">
        <v>2305</v>
      </c>
      <c r="B532" s="8">
        <v>529</v>
      </c>
      <c r="C532" s="9" t="s">
        <v>2306</v>
      </c>
      <c r="D532" s="9" t="s">
        <v>2307</v>
      </c>
      <c r="E532" s="9" t="s">
        <v>2306</v>
      </c>
      <c r="F532" s="9" t="s">
        <v>2307</v>
      </c>
      <c r="G532" s="9" t="s">
        <v>21</v>
      </c>
      <c r="H532" s="9" t="s">
        <v>2279</v>
      </c>
      <c r="I532" s="9" t="s">
        <v>105</v>
      </c>
      <c r="J532" s="9" t="s">
        <v>488</v>
      </c>
      <c r="K532" s="9" t="s">
        <v>34</v>
      </c>
      <c r="L532" s="9" t="s">
        <v>25</v>
      </c>
      <c r="M532" s="9" t="s">
        <v>26</v>
      </c>
      <c r="N532" s="9" t="s">
        <v>44</v>
      </c>
      <c r="O532" s="9" t="s">
        <v>26</v>
      </c>
    </row>
    <row r="533" s="15" customFormat="1" ht="48" spans="1:15">
      <c r="A533" s="9" t="s">
        <v>2308</v>
      </c>
      <c r="B533" s="8">
        <v>530</v>
      </c>
      <c r="C533" s="9" t="s">
        <v>2309</v>
      </c>
      <c r="D533" s="9" t="s">
        <v>2310</v>
      </c>
      <c r="E533" s="9" t="s">
        <v>2311</v>
      </c>
      <c r="F533" s="9" t="s">
        <v>2312</v>
      </c>
      <c r="G533" s="9" t="s">
        <v>21</v>
      </c>
      <c r="H533" s="9" t="s">
        <v>2313</v>
      </c>
      <c r="I533" s="9" t="s">
        <v>91</v>
      </c>
      <c r="J533" s="9" t="s">
        <v>2314</v>
      </c>
      <c r="K533" s="9" t="s">
        <v>228</v>
      </c>
      <c r="L533" s="9" t="s">
        <v>25</v>
      </c>
      <c r="M533" s="9" t="s">
        <v>26</v>
      </c>
      <c r="N533" s="9" t="s">
        <v>44</v>
      </c>
      <c r="O533" s="9" t="s">
        <v>26</v>
      </c>
    </row>
    <row r="534" s="15" customFormat="1" ht="36" spans="1:15">
      <c r="A534" s="9" t="s">
        <v>2315</v>
      </c>
      <c r="B534" s="8">
        <v>531</v>
      </c>
      <c r="C534" s="9" t="s">
        <v>143</v>
      </c>
      <c r="D534" s="9" t="s">
        <v>144</v>
      </c>
      <c r="E534" s="9" t="s">
        <v>2316</v>
      </c>
      <c r="F534" s="9" t="s">
        <v>2317</v>
      </c>
      <c r="G534" s="9" t="s">
        <v>21</v>
      </c>
      <c r="H534" s="9" t="s">
        <v>2318</v>
      </c>
      <c r="I534" s="9" t="s">
        <v>18</v>
      </c>
      <c r="J534" s="9" t="s">
        <v>328</v>
      </c>
      <c r="K534" s="9" t="s">
        <v>24</v>
      </c>
      <c r="L534" s="9" t="s">
        <v>25</v>
      </c>
      <c r="M534" s="9" t="s">
        <v>26</v>
      </c>
      <c r="N534" s="9" t="s">
        <v>53</v>
      </c>
      <c r="O534" s="9" t="s">
        <v>26</v>
      </c>
    </row>
    <row r="535" s="15" customFormat="1" ht="36" spans="1:15">
      <c r="A535" s="9" t="s">
        <v>2319</v>
      </c>
      <c r="B535" s="8">
        <v>532</v>
      </c>
      <c r="C535" s="9" t="s">
        <v>18</v>
      </c>
      <c r="D535" s="9" t="s">
        <v>18</v>
      </c>
      <c r="E535" s="9" t="s">
        <v>2316</v>
      </c>
      <c r="F535" s="9" t="s">
        <v>2317</v>
      </c>
      <c r="G535" s="9" t="s">
        <v>21</v>
      </c>
      <c r="H535" s="9" t="s">
        <v>1057</v>
      </c>
      <c r="I535" s="9" t="s">
        <v>18</v>
      </c>
      <c r="J535" s="9" t="s">
        <v>182</v>
      </c>
      <c r="K535" s="9" t="s">
        <v>24</v>
      </c>
      <c r="L535" s="9" t="s">
        <v>25</v>
      </c>
      <c r="M535" s="9" t="s">
        <v>26</v>
      </c>
      <c r="N535" s="9" t="s">
        <v>53</v>
      </c>
      <c r="O535" s="9" t="s">
        <v>26</v>
      </c>
    </row>
    <row r="536" s="15" customFormat="1" ht="48" spans="1:15">
      <c r="A536" s="9" t="s">
        <v>2320</v>
      </c>
      <c r="B536" s="8">
        <v>533</v>
      </c>
      <c r="C536" s="9" t="s">
        <v>18</v>
      </c>
      <c r="D536" s="9" t="s">
        <v>18</v>
      </c>
      <c r="E536" s="9" t="s">
        <v>2311</v>
      </c>
      <c r="F536" s="9" t="s">
        <v>2312</v>
      </c>
      <c r="G536" s="9" t="s">
        <v>21</v>
      </c>
      <c r="H536" s="9" t="s">
        <v>1787</v>
      </c>
      <c r="I536" s="9" t="s">
        <v>18</v>
      </c>
      <c r="J536" s="9" t="s">
        <v>182</v>
      </c>
      <c r="K536" s="9" t="s">
        <v>24</v>
      </c>
      <c r="L536" s="9" t="s">
        <v>25</v>
      </c>
      <c r="M536" s="9" t="s">
        <v>26</v>
      </c>
      <c r="N536" s="9" t="s">
        <v>44</v>
      </c>
      <c r="O536" s="9" t="s">
        <v>26</v>
      </c>
    </row>
    <row r="537" s="15" customFormat="1" ht="48" spans="1:15">
      <c r="A537" s="9" t="s">
        <v>2321</v>
      </c>
      <c r="B537" s="8">
        <v>534</v>
      </c>
      <c r="C537" s="9" t="s">
        <v>2079</v>
      </c>
      <c r="D537" s="9" t="s">
        <v>2080</v>
      </c>
      <c r="E537" s="9" t="s">
        <v>116</v>
      </c>
      <c r="F537" s="9" t="s">
        <v>117</v>
      </c>
      <c r="G537" s="9" t="s">
        <v>21</v>
      </c>
      <c r="H537" s="9" t="s">
        <v>520</v>
      </c>
      <c r="I537" s="9" t="s">
        <v>2322</v>
      </c>
      <c r="J537" s="9" t="s">
        <v>758</v>
      </c>
      <c r="K537" s="9" t="s">
        <v>98</v>
      </c>
      <c r="L537" s="9" t="s">
        <v>25</v>
      </c>
      <c r="M537" s="9" t="s">
        <v>26</v>
      </c>
      <c r="N537" s="9" t="s">
        <v>44</v>
      </c>
      <c r="O537" s="9" t="s">
        <v>26</v>
      </c>
    </row>
    <row r="538" s="15" customFormat="1" ht="48" spans="1:15">
      <c r="A538" s="9" t="s">
        <v>2323</v>
      </c>
      <c r="B538" s="8">
        <v>535</v>
      </c>
      <c r="C538" s="9" t="s">
        <v>606</v>
      </c>
      <c r="D538" s="9" t="s">
        <v>607</v>
      </c>
      <c r="E538" s="9" t="s">
        <v>131</v>
      </c>
      <c r="F538" s="9" t="s">
        <v>132</v>
      </c>
      <c r="G538" s="9" t="s">
        <v>21</v>
      </c>
      <c r="H538" s="9" t="s">
        <v>2324</v>
      </c>
      <c r="I538" s="9" t="s">
        <v>2325</v>
      </c>
      <c r="J538" s="9" t="s">
        <v>111</v>
      </c>
      <c r="K538" s="9" t="s">
        <v>52</v>
      </c>
      <c r="L538" s="9" t="s">
        <v>25</v>
      </c>
      <c r="M538" s="9" t="s">
        <v>26</v>
      </c>
      <c r="N538" s="9" t="s">
        <v>183</v>
      </c>
      <c r="O538" s="9" t="s">
        <v>26</v>
      </c>
    </row>
    <row r="539" s="15" customFormat="1" ht="48" spans="1:15">
      <c r="A539" s="9" t="s">
        <v>2326</v>
      </c>
      <c r="B539" s="8">
        <v>536</v>
      </c>
      <c r="C539" s="9" t="s">
        <v>18</v>
      </c>
      <c r="D539" s="9" t="s">
        <v>18</v>
      </c>
      <c r="E539" s="9" t="s">
        <v>131</v>
      </c>
      <c r="F539" s="9" t="s">
        <v>132</v>
      </c>
      <c r="G539" s="9" t="s">
        <v>21</v>
      </c>
      <c r="H539" s="9" t="s">
        <v>2327</v>
      </c>
      <c r="I539" s="9" t="s">
        <v>428</v>
      </c>
      <c r="J539" s="9" t="s">
        <v>127</v>
      </c>
      <c r="K539" s="9" t="s">
        <v>43</v>
      </c>
      <c r="L539" s="9" t="s">
        <v>25</v>
      </c>
      <c r="M539" s="9" t="s">
        <v>26</v>
      </c>
      <c r="N539" s="9" t="s">
        <v>53</v>
      </c>
      <c r="O539" s="9" t="s">
        <v>2328</v>
      </c>
    </row>
    <row r="540" s="15" customFormat="1" ht="36" spans="1:15">
      <c r="A540" s="9" t="s">
        <v>2329</v>
      </c>
      <c r="B540" s="8">
        <v>537</v>
      </c>
      <c r="C540" s="9" t="s">
        <v>2330</v>
      </c>
      <c r="D540" s="9" t="s">
        <v>2331</v>
      </c>
      <c r="E540" s="9" t="s">
        <v>2330</v>
      </c>
      <c r="F540" s="9" t="s">
        <v>2331</v>
      </c>
      <c r="G540" s="9" t="s">
        <v>21</v>
      </c>
      <c r="H540" s="9" t="s">
        <v>340</v>
      </c>
      <c r="I540" s="9" t="s">
        <v>297</v>
      </c>
      <c r="J540" s="9" t="s">
        <v>250</v>
      </c>
      <c r="K540" s="9" t="s">
        <v>34</v>
      </c>
      <c r="L540" s="9" t="s">
        <v>25</v>
      </c>
      <c r="M540" s="9" t="s">
        <v>26</v>
      </c>
      <c r="N540" s="9" t="s">
        <v>44</v>
      </c>
      <c r="O540" s="9" t="s">
        <v>26</v>
      </c>
    </row>
    <row r="541" s="15" customFormat="1" ht="48" spans="1:15">
      <c r="A541" s="9" t="s">
        <v>2332</v>
      </c>
      <c r="B541" s="8">
        <v>538</v>
      </c>
      <c r="C541" s="9" t="s">
        <v>2333</v>
      </c>
      <c r="D541" s="9" t="s">
        <v>2334</v>
      </c>
      <c r="E541" s="9" t="s">
        <v>131</v>
      </c>
      <c r="F541" s="9" t="s">
        <v>132</v>
      </c>
      <c r="G541" s="9" t="s">
        <v>21</v>
      </c>
      <c r="H541" s="9" t="s">
        <v>2335</v>
      </c>
      <c r="I541" s="9" t="s">
        <v>1358</v>
      </c>
      <c r="J541" s="9" t="s">
        <v>64</v>
      </c>
      <c r="K541" s="9" t="s">
        <v>52</v>
      </c>
      <c r="L541" s="9" t="s">
        <v>25</v>
      </c>
      <c r="M541" s="9" t="s">
        <v>26</v>
      </c>
      <c r="N541" s="9" t="s">
        <v>183</v>
      </c>
      <c r="O541" s="9" t="s">
        <v>26</v>
      </c>
    </row>
    <row r="542" s="15" customFormat="1" ht="60" spans="1:15">
      <c r="A542" s="9" t="s">
        <v>2336</v>
      </c>
      <c r="B542" s="8">
        <v>539</v>
      </c>
      <c r="C542" s="9" t="s">
        <v>2337</v>
      </c>
      <c r="D542" s="9" t="s">
        <v>2338</v>
      </c>
      <c r="E542" s="9" t="s">
        <v>2339</v>
      </c>
      <c r="F542" s="9" t="s">
        <v>2340</v>
      </c>
      <c r="G542" s="9" t="s">
        <v>21</v>
      </c>
      <c r="H542" s="9" t="s">
        <v>170</v>
      </c>
      <c r="I542" s="9" t="s">
        <v>1041</v>
      </c>
      <c r="J542" s="9" t="s">
        <v>934</v>
      </c>
      <c r="K542" s="9" t="s">
        <v>52</v>
      </c>
      <c r="L542" s="9" t="s">
        <v>25</v>
      </c>
      <c r="M542" s="9" t="s">
        <v>26</v>
      </c>
      <c r="N542" s="9" t="s">
        <v>53</v>
      </c>
      <c r="O542" s="9" t="s">
        <v>26</v>
      </c>
    </row>
    <row r="543" s="15" customFormat="1" ht="36" spans="1:15">
      <c r="A543" s="9" t="s">
        <v>2341</v>
      </c>
      <c r="B543" s="8">
        <v>540</v>
      </c>
      <c r="C543" s="9" t="s">
        <v>18</v>
      </c>
      <c r="D543" s="9" t="s">
        <v>18</v>
      </c>
      <c r="E543" s="9" t="s">
        <v>330</v>
      </c>
      <c r="F543" s="9" t="s">
        <v>331</v>
      </c>
      <c r="G543" s="9" t="s">
        <v>21</v>
      </c>
      <c r="H543" s="9" t="s">
        <v>1057</v>
      </c>
      <c r="I543" s="9" t="s">
        <v>18</v>
      </c>
      <c r="J543" s="9" t="s">
        <v>506</v>
      </c>
      <c r="K543" s="9" t="s">
        <v>24</v>
      </c>
      <c r="L543" s="9" t="s">
        <v>25</v>
      </c>
      <c r="M543" s="9" t="s">
        <v>26</v>
      </c>
      <c r="N543" s="9" t="s">
        <v>44</v>
      </c>
      <c r="O543" s="9" t="s">
        <v>26</v>
      </c>
    </row>
    <row r="544" s="15" customFormat="1" ht="72" spans="1:15">
      <c r="A544" s="9" t="s">
        <v>2342</v>
      </c>
      <c r="B544" s="8">
        <v>541</v>
      </c>
      <c r="C544" s="9" t="s">
        <v>2343</v>
      </c>
      <c r="D544" s="9" t="s">
        <v>2344</v>
      </c>
      <c r="E544" s="9" t="s">
        <v>2339</v>
      </c>
      <c r="F544" s="9" t="s">
        <v>2340</v>
      </c>
      <c r="G544" s="9" t="s">
        <v>21</v>
      </c>
      <c r="H544" s="9" t="s">
        <v>2345</v>
      </c>
      <c r="I544" s="9" t="s">
        <v>50</v>
      </c>
      <c r="J544" s="9" t="s">
        <v>1531</v>
      </c>
      <c r="K544" s="9" t="s">
        <v>228</v>
      </c>
      <c r="L544" s="9" t="s">
        <v>25</v>
      </c>
      <c r="M544" s="9" t="s">
        <v>26</v>
      </c>
      <c r="N544" s="9" t="s">
        <v>53</v>
      </c>
      <c r="O544" s="9" t="s">
        <v>26</v>
      </c>
    </row>
    <row r="545" s="15" customFormat="1" ht="36" spans="1:15">
      <c r="A545" s="9" t="s">
        <v>2346</v>
      </c>
      <c r="B545" s="8">
        <v>542</v>
      </c>
      <c r="C545" s="9" t="s">
        <v>18</v>
      </c>
      <c r="D545" s="9" t="s">
        <v>18</v>
      </c>
      <c r="E545" s="9" t="s">
        <v>1349</v>
      </c>
      <c r="F545" s="9" t="s">
        <v>2347</v>
      </c>
      <c r="G545" s="9" t="s">
        <v>21</v>
      </c>
      <c r="H545" s="9" t="s">
        <v>2348</v>
      </c>
      <c r="I545" s="9" t="s">
        <v>18</v>
      </c>
      <c r="J545" s="9" t="s">
        <v>182</v>
      </c>
      <c r="K545" s="9" t="s">
        <v>24</v>
      </c>
      <c r="L545" s="9" t="s">
        <v>25</v>
      </c>
      <c r="M545" s="9" t="s">
        <v>26</v>
      </c>
      <c r="N545" s="9" t="s">
        <v>53</v>
      </c>
      <c r="O545" s="9" t="s">
        <v>26</v>
      </c>
    </row>
    <row r="546" s="15" customFormat="1" ht="36" spans="1:15">
      <c r="A546" s="9" t="s">
        <v>2349</v>
      </c>
      <c r="B546" s="8">
        <v>543</v>
      </c>
      <c r="C546" s="9" t="s">
        <v>2350</v>
      </c>
      <c r="D546" s="9" t="s">
        <v>2351</v>
      </c>
      <c r="E546" s="9" t="s">
        <v>2350</v>
      </c>
      <c r="F546" s="9" t="s">
        <v>2351</v>
      </c>
      <c r="G546" s="9" t="s">
        <v>21</v>
      </c>
      <c r="H546" s="9" t="s">
        <v>159</v>
      </c>
      <c r="I546" s="9" t="s">
        <v>18</v>
      </c>
      <c r="J546" s="9" t="s">
        <v>176</v>
      </c>
      <c r="K546" s="9" t="s">
        <v>121</v>
      </c>
      <c r="L546" s="9" t="s">
        <v>25</v>
      </c>
      <c r="M546" s="9" t="s">
        <v>26</v>
      </c>
      <c r="N546" s="9" t="s">
        <v>44</v>
      </c>
      <c r="O546" s="9" t="s">
        <v>26</v>
      </c>
    </row>
    <row r="547" s="15" customFormat="1" ht="36" spans="1:15">
      <c r="A547" s="9" t="s">
        <v>2352</v>
      </c>
      <c r="B547" s="8">
        <v>544</v>
      </c>
      <c r="C547" s="9" t="s">
        <v>320</v>
      </c>
      <c r="D547" s="9" t="s">
        <v>321</v>
      </c>
      <c r="E547" s="9" t="s">
        <v>2353</v>
      </c>
      <c r="F547" s="9" t="s">
        <v>2354</v>
      </c>
      <c r="G547" s="9" t="s">
        <v>21</v>
      </c>
      <c r="H547" s="9" t="s">
        <v>147</v>
      </c>
      <c r="I547" s="9" t="s">
        <v>18</v>
      </c>
      <c r="J547" s="9" t="s">
        <v>324</v>
      </c>
      <c r="K547" s="9" t="s">
        <v>24</v>
      </c>
      <c r="L547" s="9" t="s">
        <v>25</v>
      </c>
      <c r="M547" s="9" t="s">
        <v>26</v>
      </c>
      <c r="N547" s="9" t="s">
        <v>53</v>
      </c>
      <c r="O547" s="9" t="s">
        <v>26</v>
      </c>
    </row>
    <row r="548" s="15" customFormat="1" ht="48" spans="1:15">
      <c r="A548" s="9" t="s">
        <v>2355</v>
      </c>
      <c r="B548" s="8">
        <v>545</v>
      </c>
      <c r="C548" s="9" t="s">
        <v>18</v>
      </c>
      <c r="D548" s="9" t="s">
        <v>18</v>
      </c>
      <c r="E548" s="9" t="s">
        <v>131</v>
      </c>
      <c r="F548" s="9" t="s">
        <v>132</v>
      </c>
      <c r="G548" s="9" t="s">
        <v>21</v>
      </c>
      <c r="H548" s="9" t="s">
        <v>2356</v>
      </c>
      <c r="I548" s="9" t="s">
        <v>2357</v>
      </c>
      <c r="J548" s="9" t="s">
        <v>2358</v>
      </c>
      <c r="K548" s="9" t="s">
        <v>43</v>
      </c>
      <c r="L548" s="9" t="s">
        <v>25</v>
      </c>
      <c r="M548" s="9" t="s">
        <v>26</v>
      </c>
      <c r="N548" s="9" t="s">
        <v>53</v>
      </c>
      <c r="O548" s="9" t="s">
        <v>1050</v>
      </c>
    </row>
    <row r="549" s="15" customFormat="1" ht="36" spans="1:15">
      <c r="A549" s="9" t="s">
        <v>2359</v>
      </c>
      <c r="B549" s="8">
        <v>546</v>
      </c>
      <c r="C549" s="9" t="s">
        <v>18</v>
      </c>
      <c r="D549" s="9" t="s">
        <v>18</v>
      </c>
      <c r="E549" s="9" t="s">
        <v>624</v>
      </c>
      <c r="F549" s="9" t="s">
        <v>625</v>
      </c>
      <c r="G549" s="9" t="s">
        <v>21</v>
      </c>
      <c r="H549" s="9" t="s">
        <v>2360</v>
      </c>
      <c r="I549" s="9" t="s">
        <v>18</v>
      </c>
      <c r="J549" s="9" t="s">
        <v>627</v>
      </c>
      <c r="K549" s="9" t="s">
        <v>121</v>
      </c>
      <c r="L549" s="9" t="s">
        <v>25</v>
      </c>
      <c r="M549" s="9" t="s">
        <v>26</v>
      </c>
      <c r="N549" s="9" t="s">
        <v>44</v>
      </c>
      <c r="O549" s="9" t="s">
        <v>26</v>
      </c>
    </row>
    <row r="550" s="15" customFormat="1" ht="36" spans="1:15">
      <c r="A550" s="9" t="s">
        <v>2361</v>
      </c>
      <c r="B550" s="8">
        <v>547</v>
      </c>
      <c r="C550" s="9" t="s">
        <v>2362</v>
      </c>
      <c r="D550" s="9" t="s">
        <v>2363</v>
      </c>
      <c r="E550" s="9" t="s">
        <v>2362</v>
      </c>
      <c r="F550" s="9" t="s">
        <v>2363</v>
      </c>
      <c r="G550" s="9" t="s">
        <v>21</v>
      </c>
      <c r="H550" s="9" t="s">
        <v>159</v>
      </c>
      <c r="I550" s="9" t="s">
        <v>18</v>
      </c>
      <c r="J550" s="9" t="s">
        <v>293</v>
      </c>
      <c r="K550" s="9" t="s">
        <v>121</v>
      </c>
      <c r="L550" s="9" t="s">
        <v>25</v>
      </c>
      <c r="M550" s="9" t="s">
        <v>26</v>
      </c>
      <c r="N550" s="9" t="s">
        <v>44</v>
      </c>
      <c r="O550" s="9" t="s">
        <v>26</v>
      </c>
    </row>
    <row r="551" s="15" customFormat="1" ht="36" spans="1:15">
      <c r="A551" s="9" t="s">
        <v>2364</v>
      </c>
      <c r="B551" s="8">
        <v>548</v>
      </c>
      <c r="C551" s="9" t="s">
        <v>18</v>
      </c>
      <c r="D551" s="9" t="s">
        <v>18</v>
      </c>
      <c r="E551" s="9" t="s">
        <v>330</v>
      </c>
      <c r="F551" s="9" t="s">
        <v>331</v>
      </c>
      <c r="G551" s="9" t="s">
        <v>21</v>
      </c>
      <c r="H551" s="9" t="s">
        <v>68</v>
      </c>
      <c r="I551" s="9" t="s">
        <v>18</v>
      </c>
      <c r="J551" s="9" t="s">
        <v>220</v>
      </c>
      <c r="K551" s="9" t="s">
        <v>24</v>
      </c>
      <c r="L551" s="9" t="s">
        <v>25</v>
      </c>
      <c r="M551" s="9" t="s">
        <v>26</v>
      </c>
      <c r="N551" s="9" t="s">
        <v>44</v>
      </c>
      <c r="O551" s="9" t="s">
        <v>26</v>
      </c>
    </row>
    <row r="552" s="15" customFormat="1" ht="36" spans="1:15">
      <c r="A552" s="9" t="s">
        <v>2365</v>
      </c>
      <c r="B552" s="8">
        <v>549</v>
      </c>
      <c r="C552" s="9" t="s">
        <v>2366</v>
      </c>
      <c r="D552" s="9" t="s">
        <v>2367</v>
      </c>
      <c r="E552" s="9" t="s">
        <v>2366</v>
      </c>
      <c r="F552" s="9" t="s">
        <v>2367</v>
      </c>
      <c r="G552" s="9" t="s">
        <v>21</v>
      </c>
      <c r="H552" s="9" t="s">
        <v>997</v>
      </c>
      <c r="I552" s="9" t="s">
        <v>18</v>
      </c>
      <c r="J552" s="9" t="s">
        <v>106</v>
      </c>
      <c r="K552" s="9" t="s">
        <v>98</v>
      </c>
      <c r="L552" s="9" t="s">
        <v>25</v>
      </c>
      <c r="M552" s="9" t="s">
        <v>26</v>
      </c>
      <c r="N552" s="9" t="s">
        <v>44</v>
      </c>
      <c r="O552" s="9" t="s">
        <v>26</v>
      </c>
    </row>
    <row r="553" s="15" customFormat="1" ht="36" spans="1:15">
      <c r="A553" s="9" t="s">
        <v>2368</v>
      </c>
      <c r="B553" s="8">
        <v>550</v>
      </c>
      <c r="C553" s="9" t="s">
        <v>2369</v>
      </c>
      <c r="D553" s="9" t="s">
        <v>2370</v>
      </c>
      <c r="E553" s="9" t="s">
        <v>330</v>
      </c>
      <c r="F553" s="9" t="s">
        <v>331</v>
      </c>
      <c r="G553" s="9" t="s">
        <v>21</v>
      </c>
      <c r="H553" s="9" t="s">
        <v>626</v>
      </c>
      <c r="I553" s="9" t="s">
        <v>2371</v>
      </c>
      <c r="J553" s="9" t="s">
        <v>2372</v>
      </c>
      <c r="K553" s="9" t="s">
        <v>98</v>
      </c>
      <c r="L553" s="9" t="s">
        <v>25</v>
      </c>
      <c r="M553" s="9" t="s">
        <v>26</v>
      </c>
      <c r="N553" s="9" t="s">
        <v>44</v>
      </c>
      <c r="O553" s="9" t="s">
        <v>26</v>
      </c>
    </row>
    <row r="554" s="15" customFormat="1" ht="48" spans="1:15">
      <c r="A554" s="9" t="s">
        <v>2373</v>
      </c>
      <c r="B554" s="8">
        <v>551</v>
      </c>
      <c r="C554" s="9" t="s">
        <v>18</v>
      </c>
      <c r="D554" s="9" t="s">
        <v>18</v>
      </c>
      <c r="E554" s="9" t="s">
        <v>131</v>
      </c>
      <c r="F554" s="9" t="s">
        <v>132</v>
      </c>
      <c r="G554" s="9" t="s">
        <v>21</v>
      </c>
      <c r="H554" s="9" t="s">
        <v>2374</v>
      </c>
      <c r="I554" s="9" t="s">
        <v>428</v>
      </c>
      <c r="J554" s="9" t="s">
        <v>2375</v>
      </c>
      <c r="K554" s="9" t="s">
        <v>430</v>
      </c>
      <c r="L554" s="9" t="s">
        <v>25</v>
      </c>
      <c r="M554" s="9" t="s">
        <v>26</v>
      </c>
      <c r="N554" s="9" t="s">
        <v>53</v>
      </c>
      <c r="O554" s="9" t="s">
        <v>1050</v>
      </c>
    </row>
    <row r="555" s="15" customFormat="1" ht="48" spans="1:15">
      <c r="A555" s="9" t="s">
        <v>2376</v>
      </c>
      <c r="B555" s="8">
        <v>552</v>
      </c>
      <c r="C555" s="9" t="s">
        <v>18</v>
      </c>
      <c r="D555" s="9" t="s">
        <v>18</v>
      </c>
      <c r="E555" s="9" t="s">
        <v>334</v>
      </c>
      <c r="F555" s="9" t="s">
        <v>335</v>
      </c>
      <c r="G555" s="9" t="s">
        <v>21</v>
      </c>
      <c r="H555" s="9" t="s">
        <v>2377</v>
      </c>
      <c r="I555" s="9" t="s">
        <v>18</v>
      </c>
      <c r="J555" s="9" t="s">
        <v>182</v>
      </c>
      <c r="K555" s="9" t="s">
        <v>24</v>
      </c>
      <c r="L555" s="9" t="s">
        <v>25</v>
      </c>
      <c r="M555" s="9" t="s">
        <v>26</v>
      </c>
      <c r="N555" s="9" t="s">
        <v>53</v>
      </c>
      <c r="O555" s="9" t="s">
        <v>26</v>
      </c>
    </row>
    <row r="556" s="15" customFormat="1" ht="60" spans="1:15">
      <c r="A556" s="9" t="s">
        <v>2378</v>
      </c>
      <c r="B556" s="8">
        <v>553</v>
      </c>
      <c r="C556" s="9" t="s">
        <v>2379</v>
      </c>
      <c r="D556" s="9" t="s">
        <v>2380</v>
      </c>
      <c r="E556" s="9" t="s">
        <v>624</v>
      </c>
      <c r="F556" s="9" t="s">
        <v>625</v>
      </c>
      <c r="G556" s="9" t="s">
        <v>21</v>
      </c>
      <c r="H556" s="9" t="s">
        <v>2381</v>
      </c>
      <c r="I556" s="9" t="s">
        <v>50</v>
      </c>
      <c r="J556" s="9" t="s">
        <v>2382</v>
      </c>
      <c r="K556" s="9" t="s">
        <v>136</v>
      </c>
      <c r="L556" s="9" t="s">
        <v>25</v>
      </c>
      <c r="M556" s="9" t="s">
        <v>26</v>
      </c>
      <c r="N556" s="9" t="s">
        <v>44</v>
      </c>
      <c r="O556" s="9" t="s">
        <v>26</v>
      </c>
    </row>
    <row r="557" s="15" customFormat="1" ht="36" spans="1:15">
      <c r="A557" s="9" t="s">
        <v>2383</v>
      </c>
      <c r="B557" s="8">
        <v>554</v>
      </c>
      <c r="C557" s="9" t="s">
        <v>18</v>
      </c>
      <c r="D557" s="9" t="s">
        <v>18</v>
      </c>
      <c r="E557" s="9" t="s">
        <v>624</v>
      </c>
      <c r="F557" s="9" t="s">
        <v>625</v>
      </c>
      <c r="G557" s="9" t="s">
        <v>21</v>
      </c>
      <c r="H557" s="9" t="s">
        <v>851</v>
      </c>
      <c r="I557" s="9" t="s">
        <v>18</v>
      </c>
      <c r="J557" s="9" t="s">
        <v>627</v>
      </c>
      <c r="K557" s="9" t="s">
        <v>121</v>
      </c>
      <c r="L557" s="9" t="s">
        <v>25</v>
      </c>
      <c r="M557" s="9" t="s">
        <v>26</v>
      </c>
      <c r="N557" s="9" t="s">
        <v>44</v>
      </c>
      <c r="O557" s="9" t="s">
        <v>26</v>
      </c>
    </row>
    <row r="558" s="15" customFormat="1" ht="48" spans="1:15">
      <c r="A558" s="9" t="s">
        <v>2384</v>
      </c>
      <c r="B558" s="8">
        <v>555</v>
      </c>
      <c r="C558" s="9" t="s">
        <v>2385</v>
      </c>
      <c r="D558" s="9" t="s">
        <v>2386</v>
      </c>
      <c r="E558" s="9" t="s">
        <v>1033</v>
      </c>
      <c r="F558" s="9" t="s">
        <v>1034</v>
      </c>
      <c r="G558" s="9" t="s">
        <v>21</v>
      </c>
      <c r="H558" s="9" t="s">
        <v>2387</v>
      </c>
      <c r="I558" s="9" t="s">
        <v>2388</v>
      </c>
      <c r="J558" s="9" t="s">
        <v>135</v>
      </c>
      <c r="K558" s="9" t="s">
        <v>1521</v>
      </c>
      <c r="L558" s="9" t="s">
        <v>25</v>
      </c>
      <c r="M558" s="9" t="s">
        <v>26</v>
      </c>
      <c r="N558" s="9" t="s">
        <v>44</v>
      </c>
      <c r="O558" s="9" t="s">
        <v>26</v>
      </c>
    </row>
    <row r="559" s="15" customFormat="1" ht="48" spans="1:15">
      <c r="A559" s="9" t="s">
        <v>2389</v>
      </c>
      <c r="B559" s="8">
        <v>556</v>
      </c>
      <c r="C559" s="9" t="s">
        <v>18</v>
      </c>
      <c r="D559" s="9" t="s">
        <v>18</v>
      </c>
      <c r="E559" s="9" t="s">
        <v>631</v>
      </c>
      <c r="F559" s="9" t="s">
        <v>632</v>
      </c>
      <c r="G559" s="9" t="s">
        <v>21</v>
      </c>
      <c r="H559" s="9" t="s">
        <v>1057</v>
      </c>
      <c r="I559" s="9" t="s">
        <v>18</v>
      </c>
      <c r="J559" s="9" t="s">
        <v>153</v>
      </c>
      <c r="K559" s="9" t="s">
        <v>24</v>
      </c>
      <c r="L559" s="9" t="s">
        <v>25</v>
      </c>
      <c r="M559" s="9" t="s">
        <v>26</v>
      </c>
      <c r="N559" s="9" t="s">
        <v>53</v>
      </c>
      <c r="O559" s="9" t="s">
        <v>26</v>
      </c>
    </row>
    <row r="560" s="15" customFormat="1" ht="48" spans="1:15">
      <c r="A560" s="9" t="s">
        <v>2390</v>
      </c>
      <c r="B560" s="8">
        <v>557</v>
      </c>
      <c r="C560" s="9" t="s">
        <v>2391</v>
      </c>
      <c r="D560" s="9" t="s">
        <v>2392</v>
      </c>
      <c r="E560" s="9" t="s">
        <v>346</v>
      </c>
      <c r="F560" s="9" t="s">
        <v>347</v>
      </c>
      <c r="G560" s="9" t="s">
        <v>21</v>
      </c>
      <c r="H560" s="9" t="s">
        <v>2393</v>
      </c>
      <c r="I560" s="9" t="s">
        <v>1138</v>
      </c>
      <c r="J560" s="9" t="s">
        <v>2394</v>
      </c>
      <c r="K560" s="9" t="s">
        <v>43</v>
      </c>
      <c r="L560" s="9" t="s">
        <v>25</v>
      </c>
      <c r="M560" s="9" t="s">
        <v>26</v>
      </c>
      <c r="N560" s="9" t="s">
        <v>53</v>
      </c>
      <c r="O560" s="9" t="s">
        <v>26</v>
      </c>
    </row>
    <row r="561" s="15" customFormat="1" ht="48" spans="1:15">
      <c r="A561" s="9" t="s">
        <v>2395</v>
      </c>
      <c r="B561" s="8">
        <v>558</v>
      </c>
      <c r="C561" s="9" t="s">
        <v>2396</v>
      </c>
      <c r="D561" s="9" t="s">
        <v>2397</v>
      </c>
      <c r="E561" s="9" t="s">
        <v>199</v>
      </c>
      <c r="F561" s="9" t="s">
        <v>200</v>
      </c>
      <c r="G561" s="9" t="s">
        <v>21</v>
      </c>
      <c r="H561" s="9" t="s">
        <v>2398</v>
      </c>
      <c r="I561" s="9" t="s">
        <v>2399</v>
      </c>
      <c r="J561" s="9" t="s">
        <v>601</v>
      </c>
      <c r="K561" s="9" t="s">
        <v>430</v>
      </c>
      <c r="L561" s="9" t="s">
        <v>25</v>
      </c>
      <c r="M561" s="9" t="s">
        <v>26</v>
      </c>
      <c r="N561" s="9" t="s">
        <v>53</v>
      </c>
      <c r="O561" s="9" t="s">
        <v>26</v>
      </c>
    </row>
    <row r="562" s="15" customFormat="1" ht="36" spans="1:15">
      <c r="A562" s="9" t="s">
        <v>2400</v>
      </c>
      <c r="B562" s="8">
        <v>559</v>
      </c>
      <c r="C562" s="9" t="s">
        <v>2401</v>
      </c>
      <c r="D562" s="9" t="s">
        <v>2402</v>
      </c>
      <c r="E562" s="9" t="s">
        <v>2403</v>
      </c>
      <c r="F562" s="9" t="s">
        <v>2404</v>
      </c>
      <c r="G562" s="9" t="s">
        <v>21</v>
      </c>
      <c r="H562" s="9" t="s">
        <v>2405</v>
      </c>
      <c r="I562" s="9" t="s">
        <v>823</v>
      </c>
      <c r="J562" s="9" t="s">
        <v>2406</v>
      </c>
      <c r="K562" s="9" t="s">
        <v>228</v>
      </c>
      <c r="L562" s="9" t="s">
        <v>25</v>
      </c>
      <c r="M562" s="9" t="s">
        <v>26</v>
      </c>
      <c r="N562" s="9" t="s">
        <v>44</v>
      </c>
      <c r="O562" s="9" t="s">
        <v>26</v>
      </c>
    </row>
    <row r="563" s="15" customFormat="1" ht="36" spans="1:15">
      <c r="A563" s="9" t="s">
        <v>2407</v>
      </c>
      <c r="B563" s="8">
        <v>560</v>
      </c>
      <c r="C563" s="9" t="s">
        <v>114</v>
      </c>
      <c r="D563" s="9" t="s">
        <v>115</v>
      </c>
      <c r="E563" s="9" t="s">
        <v>2403</v>
      </c>
      <c r="F563" s="9" t="s">
        <v>2404</v>
      </c>
      <c r="G563" s="9" t="s">
        <v>21</v>
      </c>
      <c r="H563" s="9" t="s">
        <v>2408</v>
      </c>
      <c r="I563" s="9" t="s">
        <v>1564</v>
      </c>
      <c r="J563" s="9" t="s">
        <v>2409</v>
      </c>
      <c r="K563" s="9" t="s">
        <v>121</v>
      </c>
      <c r="L563" s="9" t="s">
        <v>25</v>
      </c>
      <c r="M563" s="9" t="s">
        <v>26</v>
      </c>
      <c r="N563" s="9" t="s">
        <v>44</v>
      </c>
      <c r="O563" s="9" t="s">
        <v>26</v>
      </c>
    </row>
    <row r="564" s="15" customFormat="1" ht="48" spans="1:15">
      <c r="A564" s="9" t="s">
        <v>2410</v>
      </c>
      <c r="B564" s="8">
        <v>561</v>
      </c>
      <c r="C564" s="9" t="s">
        <v>2411</v>
      </c>
      <c r="D564" s="9" t="s">
        <v>2412</v>
      </c>
      <c r="E564" s="9" t="s">
        <v>2403</v>
      </c>
      <c r="F564" s="9" t="s">
        <v>2404</v>
      </c>
      <c r="G564" s="9" t="s">
        <v>21</v>
      </c>
      <c r="H564" s="9" t="s">
        <v>2413</v>
      </c>
      <c r="I564" s="9" t="s">
        <v>41</v>
      </c>
      <c r="J564" s="9" t="s">
        <v>2414</v>
      </c>
      <c r="K564" s="9" t="s">
        <v>43</v>
      </c>
      <c r="L564" s="9" t="s">
        <v>25</v>
      </c>
      <c r="M564" s="9" t="s">
        <v>26</v>
      </c>
      <c r="N564" s="9" t="s">
        <v>44</v>
      </c>
      <c r="O564" s="9" t="s">
        <v>26</v>
      </c>
    </row>
    <row r="565" s="15" customFormat="1" ht="48" spans="1:15">
      <c r="A565" s="9" t="s">
        <v>2415</v>
      </c>
      <c r="B565" s="8">
        <v>562</v>
      </c>
      <c r="C565" s="9" t="s">
        <v>2416</v>
      </c>
      <c r="D565" s="9" t="s">
        <v>2417</v>
      </c>
      <c r="E565" s="9" t="s">
        <v>354</v>
      </c>
      <c r="F565" s="9" t="s">
        <v>355</v>
      </c>
      <c r="G565" s="9" t="s">
        <v>21</v>
      </c>
      <c r="H565" s="9" t="s">
        <v>2418</v>
      </c>
      <c r="I565" s="9" t="s">
        <v>263</v>
      </c>
      <c r="J565" s="9" t="s">
        <v>2419</v>
      </c>
      <c r="K565" s="9" t="s">
        <v>43</v>
      </c>
      <c r="L565" s="9" t="s">
        <v>25</v>
      </c>
      <c r="M565" s="9" t="s">
        <v>26</v>
      </c>
      <c r="N565" s="9" t="s">
        <v>53</v>
      </c>
      <c r="O565" s="9" t="s">
        <v>26</v>
      </c>
    </row>
    <row r="566" s="15" customFormat="1" ht="48" spans="1:15">
      <c r="A566" s="9" t="s">
        <v>2420</v>
      </c>
      <c r="B566" s="8">
        <v>563</v>
      </c>
      <c r="C566" s="9" t="s">
        <v>2421</v>
      </c>
      <c r="D566" s="9" t="s">
        <v>2422</v>
      </c>
      <c r="E566" s="9" t="s">
        <v>354</v>
      </c>
      <c r="F566" s="9" t="s">
        <v>355</v>
      </c>
      <c r="G566" s="9" t="s">
        <v>21</v>
      </c>
      <c r="H566" s="9" t="s">
        <v>2423</v>
      </c>
      <c r="I566" s="9" t="s">
        <v>357</v>
      </c>
      <c r="J566" s="9" t="s">
        <v>1373</v>
      </c>
      <c r="K566" s="9" t="s">
        <v>43</v>
      </c>
      <c r="L566" s="9" t="s">
        <v>25</v>
      </c>
      <c r="M566" s="9" t="s">
        <v>26</v>
      </c>
      <c r="N566" s="9" t="s">
        <v>53</v>
      </c>
      <c r="O566" s="9" t="s">
        <v>26</v>
      </c>
    </row>
    <row r="567" s="15" customFormat="1" ht="36" spans="1:15">
      <c r="A567" s="9" t="s">
        <v>2424</v>
      </c>
      <c r="B567" s="8">
        <v>564</v>
      </c>
      <c r="C567" s="9" t="s">
        <v>2425</v>
      </c>
      <c r="D567" s="9" t="s">
        <v>2426</v>
      </c>
      <c r="E567" s="9" t="s">
        <v>2425</v>
      </c>
      <c r="F567" s="9" t="s">
        <v>2426</v>
      </c>
      <c r="G567" s="9" t="s">
        <v>21</v>
      </c>
      <c r="H567" s="9" t="s">
        <v>159</v>
      </c>
      <c r="I567" s="9" t="s">
        <v>18</v>
      </c>
      <c r="J567" s="9" t="s">
        <v>881</v>
      </c>
      <c r="K567" s="9" t="s">
        <v>121</v>
      </c>
      <c r="L567" s="9" t="s">
        <v>25</v>
      </c>
      <c r="M567" s="9" t="s">
        <v>26</v>
      </c>
      <c r="N567" s="9" t="s">
        <v>44</v>
      </c>
      <c r="O567" s="9" t="s">
        <v>26</v>
      </c>
    </row>
    <row r="568" s="15" customFormat="1" ht="120" spans="1:15">
      <c r="A568" s="9" t="s">
        <v>2427</v>
      </c>
      <c r="B568" s="8">
        <v>565</v>
      </c>
      <c r="C568" s="9" t="s">
        <v>2428</v>
      </c>
      <c r="D568" s="9" t="s">
        <v>18</v>
      </c>
      <c r="E568" s="9" t="s">
        <v>2429</v>
      </c>
      <c r="F568" s="9" t="s">
        <v>2430</v>
      </c>
      <c r="G568" s="9" t="s">
        <v>21</v>
      </c>
      <c r="H568" s="9" t="s">
        <v>2431</v>
      </c>
      <c r="I568" s="9" t="s">
        <v>2432</v>
      </c>
      <c r="J568" s="9" t="s">
        <v>2433</v>
      </c>
      <c r="K568" s="9" t="s">
        <v>430</v>
      </c>
      <c r="L568" s="9" t="s">
        <v>25</v>
      </c>
      <c r="M568" s="9" t="s">
        <v>26</v>
      </c>
      <c r="N568" s="9" t="s">
        <v>53</v>
      </c>
      <c r="O568" s="9" t="s">
        <v>2434</v>
      </c>
    </row>
    <row r="569" s="15" customFormat="1" ht="36" spans="1:15">
      <c r="A569" s="9" t="s">
        <v>2435</v>
      </c>
      <c r="B569" s="8">
        <v>566</v>
      </c>
      <c r="C569" s="9" t="s">
        <v>18</v>
      </c>
      <c r="D569" s="9" t="s">
        <v>18</v>
      </c>
      <c r="E569" s="9" t="s">
        <v>150</v>
      </c>
      <c r="F569" s="9" t="s">
        <v>151</v>
      </c>
      <c r="G569" s="9" t="s">
        <v>21</v>
      </c>
      <c r="H569" s="9" t="s">
        <v>2436</v>
      </c>
      <c r="I569" s="9" t="s">
        <v>18</v>
      </c>
      <c r="J569" s="9" t="s">
        <v>220</v>
      </c>
      <c r="K569" s="9" t="s">
        <v>24</v>
      </c>
      <c r="L569" s="9" t="s">
        <v>25</v>
      </c>
      <c r="M569" s="9" t="s">
        <v>26</v>
      </c>
      <c r="N569" s="9" t="s">
        <v>44</v>
      </c>
      <c r="O569" s="9" t="s">
        <v>26</v>
      </c>
    </row>
    <row r="570" s="15" customFormat="1" ht="36" spans="1:15">
      <c r="A570" s="9" t="s">
        <v>2437</v>
      </c>
      <c r="B570" s="8">
        <v>567</v>
      </c>
      <c r="C570" s="9" t="s">
        <v>2438</v>
      </c>
      <c r="D570" s="9" t="s">
        <v>2439</v>
      </c>
      <c r="E570" s="9" t="s">
        <v>2438</v>
      </c>
      <c r="F570" s="9" t="s">
        <v>2439</v>
      </c>
      <c r="G570" s="9" t="s">
        <v>21</v>
      </c>
      <c r="H570" s="9" t="s">
        <v>159</v>
      </c>
      <c r="I570" s="9" t="s">
        <v>18</v>
      </c>
      <c r="J570" s="9" t="s">
        <v>458</v>
      </c>
      <c r="K570" s="9" t="s">
        <v>121</v>
      </c>
      <c r="L570" s="9" t="s">
        <v>25</v>
      </c>
      <c r="M570" s="9" t="s">
        <v>26</v>
      </c>
      <c r="N570" s="9" t="s">
        <v>44</v>
      </c>
      <c r="O570" s="9" t="s">
        <v>26</v>
      </c>
    </row>
    <row r="571" s="15" customFormat="1" ht="60" spans="1:15">
      <c r="A571" s="9" t="s">
        <v>2440</v>
      </c>
      <c r="B571" s="8">
        <v>568</v>
      </c>
      <c r="C571" s="9" t="s">
        <v>18</v>
      </c>
      <c r="D571" s="9" t="s">
        <v>18</v>
      </c>
      <c r="E571" s="9" t="s">
        <v>161</v>
      </c>
      <c r="F571" s="9" t="s">
        <v>162</v>
      </c>
      <c r="G571" s="9" t="s">
        <v>21</v>
      </c>
      <c r="H571" s="9" t="s">
        <v>1461</v>
      </c>
      <c r="I571" s="9" t="s">
        <v>18</v>
      </c>
      <c r="J571" s="9" t="s">
        <v>2109</v>
      </c>
      <c r="K571" s="9" t="s">
        <v>24</v>
      </c>
      <c r="L571" s="9" t="s">
        <v>25</v>
      </c>
      <c r="M571" s="9" t="s">
        <v>26</v>
      </c>
      <c r="N571" s="9" t="s">
        <v>44</v>
      </c>
      <c r="O571" s="9" t="s">
        <v>26</v>
      </c>
    </row>
    <row r="572" s="15" customFormat="1" ht="36" spans="1:15">
      <c r="A572" s="9" t="s">
        <v>2441</v>
      </c>
      <c r="B572" s="8">
        <v>569</v>
      </c>
      <c r="C572" s="9" t="s">
        <v>2442</v>
      </c>
      <c r="D572" s="9" t="s">
        <v>2443</v>
      </c>
      <c r="E572" s="9" t="s">
        <v>2442</v>
      </c>
      <c r="F572" s="9" t="s">
        <v>2443</v>
      </c>
      <c r="G572" s="9" t="s">
        <v>21</v>
      </c>
      <c r="H572" s="9" t="s">
        <v>2444</v>
      </c>
      <c r="I572" s="9" t="s">
        <v>2445</v>
      </c>
      <c r="J572" s="9" t="s">
        <v>972</v>
      </c>
      <c r="K572" s="9" t="s">
        <v>34</v>
      </c>
      <c r="L572" s="9" t="s">
        <v>25</v>
      </c>
      <c r="M572" s="9" t="s">
        <v>26</v>
      </c>
      <c r="N572" s="9" t="s">
        <v>44</v>
      </c>
      <c r="O572" s="9" t="s">
        <v>26</v>
      </c>
    </row>
    <row r="573" s="15" customFormat="1" ht="36" spans="1:15">
      <c r="A573" s="9" t="s">
        <v>2446</v>
      </c>
      <c r="B573" s="8">
        <v>570</v>
      </c>
      <c r="C573" s="9" t="s">
        <v>18</v>
      </c>
      <c r="D573" s="9" t="s">
        <v>18</v>
      </c>
      <c r="E573" s="9" t="s">
        <v>150</v>
      </c>
      <c r="F573" s="9" t="s">
        <v>151</v>
      </c>
      <c r="G573" s="9" t="s">
        <v>21</v>
      </c>
      <c r="H573" s="9" t="s">
        <v>2447</v>
      </c>
      <c r="I573" s="9" t="s">
        <v>18</v>
      </c>
      <c r="J573" s="9" t="s">
        <v>153</v>
      </c>
      <c r="K573" s="9" t="s">
        <v>24</v>
      </c>
      <c r="L573" s="9" t="s">
        <v>25</v>
      </c>
      <c r="M573" s="9" t="s">
        <v>26</v>
      </c>
      <c r="N573" s="9" t="s">
        <v>44</v>
      </c>
      <c r="O573" s="9" t="s">
        <v>26</v>
      </c>
    </row>
    <row r="574" s="15" customFormat="1" ht="36" spans="1:15">
      <c r="A574" s="9" t="s">
        <v>2448</v>
      </c>
      <c r="B574" s="8">
        <v>571</v>
      </c>
      <c r="C574" s="9" t="s">
        <v>2449</v>
      </c>
      <c r="D574" s="9" t="s">
        <v>2450</v>
      </c>
      <c r="E574" s="9" t="s">
        <v>2449</v>
      </c>
      <c r="F574" s="9" t="s">
        <v>2450</v>
      </c>
      <c r="G574" s="9" t="s">
        <v>21</v>
      </c>
      <c r="H574" s="9" t="s">
        <v>2451</v>
      </c>
      <c r="I574" s="9" t="s">
        <v>18</v>
      </c>
      <c r="J574" s="9" t="s">
        <v>293</v>
      </c>
      <c r="K574" s="9" t="s">
        <v>121</v>
      </c>
      <c r="L574" s="9" t="s">
        <v>25</v>
      </c>
      <c r="M574" s="9" t="s">
        <v>26</v>
      </c>
      <c r="N574" s="9" t="s">
        <v>44</v>
      </c>
      <c r="O574" s="9" t="s">
        <v>26</v>
      </c>
    </row>
    <row r="575" s="15" customFormat="1" ht="36" spans="1:15">
      <c r="A575" s="9" t="s">
        <v>2452</v>
      </c>
      <c r="B575" s="8">
        <v>572</v>
      </c>
      <c r="C575" s="9" t="s">
        <v>378</v>
      </c>
      <c r="D575" s="9" t="s">
        <v>379</v>
      </c>
      <c r="E575" s="9" t="s">
        <v>378</v>
      </c>
      <c r="F575" s="9" t="s">
        <v>379</v>
      </c>
      <c r="G575" s="9" t="s">
        <v>21</v>
      </c>
      <c r="H575" s="9" t="s">
        <v>765</v>
      </c>
      <c r="I575" s="9" t="s">
        <v>18</v>
      </c>
      <c r="J575" s="9" t="s">
        <v>293</v>
      </c>
      <c r="K575" s="9" t="s">
        <v>121</v>
      </c>
      <c r="L575" s="9" t="s">
        <v>25</v>
      </c>
      <c r="M575" s="9" t="s">
        <v>26</v>
      </c>
      <c r="N575" s="9" t="s">
        <v>44</v>
      </c>
      <c r="O575" s="9" t="s">
        <v>26</v>
      </c>
    </row>
    <row r="576" s="15" customFormat="1" ht="48" spans="1:15">
      <c r="A576" s="9" t="s">
        <v>2453</v>
      </c>
      <c r="B576" s="8">
        <v>573</v>
      </c>
      <c r="C576" s="9" t="s">
        <v>2454</v>
      </c>
      <c r="D576" s="9" t="s">
        <v>2455</v>
      </c>
      <c r="E576" s="9" t="s">
        <v>2454</v>
      </c>
      <c r="F576" s="9" t="s">
        <v>2455</v>
      </c>
      <c r="G576" s="9" t="s">
        <v>21</v>
      </c>
      <c r="H576" s="9" t="s">
        <v>110</v>
      </c>
      <c r="I576" s="9" t="s">
        <v>18</v>
      </c>
      <c r="J576" s="9" t="s">
        <v>494</v>
      </c>
      <c r="K576" s="9" t="s">
        <v>112</v>
      </c>
      <c r="L576" s="9" t="s">
        <v>25</v>
      </c>
      <c r="M576" s="9" t="s">
        <v>26</v>
      </c>
      <c r="N576" s="9" t="s">
        <v>44</v>
      </c>
      <c r="O576" s="9" t="s">
        <v>26</v>
      </c>
    </row>
    <row r="577" s="15" customFormat="1" ht="36" spans="1:15">
      <c r="A577" s="9" t="s">
        <v>2456</v>
      </c>
      <c r="B577" s="8">
        <v>574</v>
      </c>
      <c r="C577" s="9" t="s">
        <v>18</v>
      </c>
      <c r="D577" s="9" t="s">
        <v>18</v>
      </c>
      <c r="E577" s="9" t="s">
        <v>150</v>
      </c>
      <c r="F577" s="9" t="s">
        <v>151</v>
      </c>
      <c r="G577" s="9" t="s">
        <v>21</v>
      </c>
      <c r="H577" s="9" t="s">
        <v>553</v>
      </c>
      <c r="I577" s="9" t="s">
        <v>18</v>
      </c>
      <c r="J577" s="9" t="s">
        <v>153</v>
      </c>
      <c r="K577" s="9" t="s">
        <v>24</v>
      </c>
      <c r="L577" s="9" t="s">
        <v>25</v>
      </c>
      <c r="M577" s="9" t="s">
        <v>26</v>
      </c>
      <c r="N577" s="9" t="s">
        <v>44</v>
      </c>
      <c r="O577" s="9" t="s">
        <v>26</v>
      </c>
    </row>
    <row r="578" s="15" customFormat="1" ht="36" spans="1:15">
      <c r="A578" s="9" t="s">
        <v>2457</v>
      </c>
      <c r="B578" s="8">
        <v>575</v>
      </c>
      <c r="C578" s="9" t="s">
        <v>2458</v>
      </c>
      <c r="D578" s="9" t="s">
        <v>2459</v>
      </c>
      <c r="E578" s="9" t="s">
        <v>2458</v>
      </c>
      <c r="F578" s="9" t="s">
        <v>2459</v>
      </c>
      <c r="G578" s="9" t="s">
        <v>21</v>
      </c>
      <c r="H578" s="9" t="s">
        <v>159</v>
      </c>
      <c r="I578" s="9" t="s">
        <v>18</v>
      </c>
      <c r="J578" s="9" t="s">
        <v>176</v>
      </c>
      <c r="K578" s="9" t="s">
        <v>121</v>
      </c>
      <c r="L578" s="9" t="s">
        <v>25</v>
      </c>
      <c r="M578" s="9" t="s">
        <v>26</v>
      </c>
      <c r="N578" s="9" t="s">
        <v>44</v>
      </c>
      <c r="O578" s="9" t="s">
        <v>26</v>
      </c>
    </row>
    <row r="579" s="15" customFormat="1" ht="48" spans="1:15">
      <c r="A579" s="9" t="s">
        <v>2460</v>
      </c>
      <c r="B579" s="8">
        <v>576</v>
      </c>
      <c r="C579" s="9" t="s">
        <v>2461</v>
      </c>
      <c r="D579" s="9" t="s">
        <v>2462</v>
      </c>
      <c r="E579" s="9" t="s">
        <v>2461</v>
      </c>
      <c r="F579" s="9" t="s">
        <v>2462</v>
      </c>
      <c r="G579" s="9" t="s">
        <v>21</v>
      </c>
      <c r="H579" s="9" t="s">
        <v>104</v>
      </c>
      <c r="I579" s="9" t="s">
        <v>18</v>
      </c>
      <c r="J579" s="9" t="s">
        <v>342</v>
      </c>
      <c r="K579" s="9" t="s">
        <v>34</v>
      </c>
      <c r="L579" s="9" t="s">
        <v>25</v>
      </c>
      <c r="M579" s="9" t="s">
        <v>26</v>
      </c>
      <c r="N579" s="9" t="s">
        <v>44</v>
      </c>
      <c r="O579" s="9" t="s">
        <v>26</v>
      </c>
    </row>
    <row r="580" s="15" customFormat="1" ht="36" spans="1:15">
      <c r="A580" s="9" t="s">
        <v>2463</v>
      </c>
      <c r="B580" s="8">
        <v>577</v>
      </c>
      <c r="C580" s="9" t="s">
        <v>2464</v>
      </c>
      <c r="D580" s="9" t="s">
        <v>2465</v>
      </c>
      <c r="E580" s="9" t="s">
        <v>2464</v>
      </c>
      <c r="F580" s="9" t="s">
        <v>2465</v>
      </c>
      <c r="G580" s="9" t="s">
        <v>21</v>
      </c>
      <c r="H580" s="9" t="s">
        <v>159</v>
      </c>
      <c r="I580" s="9" t="s">
        <v>18</v>
      </c>
      <c r="J580" s="9" t="s">
        <v>1739</v>
      </c>
      <c r="K580" s="9" t="s">
        <v>121</v>
      </c>
      <c r="L580" s="9" t="s">
        <v>25</v>
      </c>
      <c r="M580" s="9" t="s">
        <v>26</v>
      </c>
      <c r="N580" s="9" t="s">
        <v>44</v>
      </c>
      <c r="O580" s="9" t="s">
        <v>26</v>
      </c>
    </row>
    <row r="581" s="15" customFormat="1" ht="36" spans="1:15">
      <c r="A581" s="9" t="s">
        <v>2466</v>
      </c>
      <c r="B581" s="8">
        <v>578</v>
      </c>
      <c r="C581" s="9" t="s">
        <v>2467</v>
      </c>
      <c r="D581" s="9" t="s">
        <v>2468</v>
      </c>
      <c r="E581" s="9" t="s">
        <v>2467</v>
      </c>
      <c r="F581" s="9" t="s">
        <v>2468</v>
      </c>
      <c r="G581" s="9" t="s">
        <v>21</v>
      </c>
      <c r="H581" s="9" t="s">
        <v>997</v>
      </c>
      <c r="I581" s="9" t="s">
        <v>18</v>
      </c>
      <c r="J581" s="9" t="s">
        <v>458</v>
      </c>
      <c r="K581" s="9" t="s">
        <v>98</v>
      </c>
      <c r="L581" s="9" t="s">
        <v>25</v>
      </c>
      <c r="M581" s="9" t="s">
        <v>26</v>
      </c>
      <c r="N581" s="9" t="s">
        <v>44</v>
      </c>
      <c r="O581" s="9" t="s">
        <v>26</v>
      </c>
    </row>
    <row r="582" s="15" customFormat="1" ht="72" spans="1:15">
      <c r="A582" s="9" t="s">
        <v>2469</v>
      </c>
      <c r="B582" s="8">
        <v>579</v>
      </c>
      <c r="C582" s="9" t="s">
        <v>18</v>
      </c>
      <c r="D582" s="9" t="s">
        <v>18</v>
      </c>
      <c r="E582" s="9" t="s">
        <v>2470</v>
      </c>
      <c r="F582" s="9" t="s">
        <v>2471</v>
      </c>
      <c r="G582" s="9" t="s">
        <v>21</v>
      </c>
      <c r="H582" s="9" t="s">
        <v>2472</v>
      </c>
      <c r="I582" s="9" t="s">
        <v>181</v>
      </c>
      <c r="J582" s="9" t="s">
        <v>182</v>
      </c>
      <c r="K582" s="9" t="s">
        <v>713</v>
      </c>
      <c r="L582" s="9" t="s">
        <v>25</v>
      </c>
      <c r="M582" s="9" t="s">
        <v>26</v>
      </c>
      <c r="N582" s="9" t="s">
        <v>53</v>
      </c>
      <c r="O582" s="9" t="s">
        <v>26</v>
      </c>
    </row>
    <row r="583" s="15" customFormat="1" ht="36" spans="1:15">
      <c r="A583" s="9" t="s">
        <v>2473</v>
      </c>
      <c r="B583" s="8">
        <v>580</v>
      </c>
      <c r="C583" s="9" t="s">
        <v>2467</v>
      </c>
      <c r="D583" s="9" t="s">
        <v>2468</v>
      </c>
      <c r="E583" s="9" t="s">
        <v>2467</v>
      </c>
      <c r="F583" s="9" t="s">
        <v>2468</v>
      </c>
      <c r="G583" s="9" t="s">
        <v>21</v>
      </c>
      <c r="H583" s="9" t="s">
        <v>140</v>
      </c>
      <c r="I583" s="9" t="s">
        <v>18</v>
      </c>
      <c r="J583" s="9" t="s">
        <v>458</v>
      </c>
      <c r="K583" s="9" t="s">
        <v>141</v>
      </c>
      <c r="L583" s="9" t="s">
        <v>25</v>
      </c>
      <c r="M583" s="9" t="s">
        <v>26</v>
      </c>
      <c r="N583" s="9" t="s">
        <v>44</v>
      </c>
      <c r="O583" s="9" t="s">
        <v>26</v>
      </c>
    </row>
    <row r="584" s="15" customFormat="1" ht="36" spans="1:15">
      <c r="A584" s="9" t="s">
        <v>2474</v>
      </c>
      <c r="B584" s="8">
        <v>581</v>
      </c>
      <c r="C584" s="9" t="s">
        <v>2449</v>
      </c>
      <c r="D584" s="9" t="s">
        <v>2450</v>
      </c>
      <c r="E584" s="9" t="s">
        <v>2449</v>
      </c>
      <c r="F584" s="9" t="s">
        <v>2450</v>
      </c>
      <c r="G584" s="9" t="s">
        <v>21</v>
      </c>
      <c r="H584" s="9" t="s">
        <v>159</v>
      </c>
      <c r="I584" s="9" t="s">
        <v>18</v>
      </c>
      <c r="J584" s="9" t="s">
        <v>488</v>
      </c>
      <c r="K584" s="9" t="s">
        <v>121</v>
      </c>
      <c r="L584" s="9" t="s">
        <v>25</v>
      </c>
      <c r="M584" s="9" t="s">
        <v>26</v>
      </c>
      <c r="N584" s="9" t="s">
        <v>44</v>
      </c>
      <c r="O584" s="9" t="s">
        <v>26</v>
      </c>
    </row>
    <row r="585" s="15" customFormat="1" ht="36" spans="1:15">
      <c r="A585" s="9" t="s">
        <v>2475</v>
      </c>
      <c r="B585" s="8">
        <v>582</v>
      </c>
      <c r="C585" s="9" t="s">
        <v>2476</v>
      </c>
      <c r="D585" s="9" t="s">
        <v>2477</v>
      </c>
      <c r="E585" s="9" t="s">
        <v>2476</v>
      </c>
      <c r="F585" s="9" t="s">
        <v>2477</v>
      </c>
      <c r="G585" s="9" t="s">
        <v>21</v>
      </c>
      <c r="H585" s="9" t="s">
        <v>997</v>
      </c>
      <c r="I585" s="9" t="s">
        <v>18</v>
      </c>
      <c r="J585" s="9" t="s">
        <v>458</v>
      </c>
      <c r="K585" s="9" t="s">
        <v>98</v>
      </c>
      <c r="L585" s="9" t="s">
        <v>25</v>
      </c>
      <c r="M585" s="9" t="s">
        <v>26</v>
      </c>
      <c r="N585" s="9" t="s">
        <v>44</v>
      </c>
      <c r="O585" s="9" t="s">
        <v>26</v>
      </c>
    </row>
    <row r="586" s="15" customFormat="1" ht="60" spans="1:15">
      <c r="A586" s="9" t="s">
        <v>2478</v>
      </c>
      <c r="B586" s="8">
        <v>583</v>
      </c>
      <c r="C586" s="9" t="s">
        <v>1031</v>
      </c>
      <c r="D586" s="9" t="s">
        <v>1032</v>
      </c>
      <c r="E586" s="9" t="s">
        <v>199</v>
      </c>
      <c r="F586" s="9" t="s">
        <v>200</v>
      </c>
      <c r="G586" s="9" t="s">
        <v>21</v>
      </c>
      <c r="H586" s="9" t="s">
        <v>1035</v>
      </c>
      <c r="I586" s="9" t="s">
        <v>50</v>
      </c>
      <c r="J586" s="9" t="s">
        <v>256</v>
      </c>
      <c r="K586" s="9" t="s">
        <v>228</v>
      </c>
      <c r="L586" s="9" t="s">
        <v>25</v>
      </c>
      <c r="M586" s="9" t="s">
        <v>26</v>
      </c>
      <c r="N586" s="9" t="s">
        <v>53</v>
      </c>
      <c r="O586" s="9" t="s">
        <v>26</v>
      </c>
    </row>
    <row r="587" s="15" customFormat="1" ht="60" spans="1:15">
      <c r="A587" s="9" t="s">
        <v>2479</v>
      </c>
      <c r="B587" s="8">
        <v>584</v>
      </c>
      <c r="C587" s="9" t="s">
        <v>18</v>
      </c>
      <c r="D587" s="9" t="s">
        <v>18</v>
      </c>
      <c r="E587" s="9" t="s">
        <v>161</v>
      </c>
      <c r="F587" s="9" t="s">
        <v>162</v>
      </c>
      <c r="G587" s="9" t="s">
        <v>21</v>
      </c>
      <c r="H587" s="9" t="s">
        <v>2480</v>
      </c>
      <c r="I587" s="9" t="s">
        <v>18</v>
      </c>
      <c r="J587" s="9" t="s">
        <v>506</v>
      </c>
      <c r="K587" s="9" t="s">
        <v>121</v>
      </c>
      <c r="L587" s="9" t="s">
        <v>25</v>
      </c>
      <c r="M587" s="9" t="s">
        <v>26</v>
      </c>
      <c r="N587" s="9" t="s">
        <v>44</v>
      </c>
      <c r="O587" s="9" t="s">
        <v>26</v>
      </c>
    </row>
    <row r="588" s="15" customFormat="1" ht="36" spans="1:15">
      <c r="A588" s="9" t="s">
        <v>2481</v>
      </c>
      <c r="B588" s="8">
        <v>585</v>
      </c>
      <c r="C588" s="9" t="s">
        <v>2482</v>
      </c>
      <c r="D588" s="9" t="s">
        <v>2483</v>
      </c>
      <c r="E588" s="9" t="s">
        <v>2482</v>
      </c>
      <c r="F588" s="9" t="s">
        <v>2483</v>
      </c>
      <c r="G588" s="9" t="s">
        <v>21</v>
      </c>
      <c r="H588" s="9" t="s">
        <v>851</v>
      </c>
      <c r="I588" s="9" t="s">
        <v>18</v>
      </c>
      <c r="J588" s="9" t="s">
        <v>458</v>
      </c>
      <c r="K588" s="9" t="s">
        <v>121</v>
      </c>
      <c r="L588" s="9" t="s">
        <v>25</v>
      </c>
      <c r="M588" s="9" t="s">
        <v>26</v>
      </c>
      <c r="N588" s="9" t="s">
        <v>44</v>
      </c>
      <c r="O588" s="9" t="s">
        <v>26</v>
      </c>
    </row>
    <row r="589" s="15" customFormat="1" ht="48" spans="1:15">
      <c r="A589" s="9" t="s">
        <v>2484</v>
      </c>
      <c r="B589" s="8">
        <v>586</v>
      </c>
      <c r="C589" s="9" t="s">
        <v>2485</v>
      </c>
      <c r="D589" s="9" t="s">
        <v>2486</v>
      </c>
      <c r="E589" s="9" t="s">
        <v>178</v>
      </c>
      <c r="F589" s="9" t="s">
        <v>179</v>
      </c>
      <c r="G589" s="9" t="s">
        <v>21</v>
      </c>
      <c r="H589" s="9" t="s">
        <v>147</v>
      </c>
      <c r="I589" s="9" t="s">
        <v>181</v>
      </c>
      <c r="J589" s="9" t="s">
        <v>328</v>
      </c>
      <c r="K589" s="9" t="s">
        <v>24</v>
      </c>
      <c r="L589" s="9" t="s">
        <v>25</v>
      </c>
      <c r="M589" s="9" t="s">
        <v>26</v>
      </c>
      <c r="N589" s="9" t="s">
        <v>183</v>
      </c>
      <c r="O589" s="9" t="s">
        <v>26</v>
      </c>
    </row>
    <row r="590" s="15" customFormat="1" ht="72" spans="1:15">
      <c r="A590" s="9" t="s">
        <v>2487</v>
      </c>
      <c r="B590" s="8">
        <v>587</v>
      </c>
      <c r="C590" s="9" t="s">
        <v>2488</v>
      </c>
      <c r="D590" s="9" t="s">
        <v>2489</v>
      </c>
      <c r="E590" s="9" t="s">
        <v>2470</v>
      </c>
      <c r="F590" s="9" t="s">
        <v>2471</v>
      </c>
      <c r="G590" s="9" t="s">
        <v>21</v>
      </c>
      <c r="H590" s="9" t="s">
        <v>2490</v>
      </c>
      <c r="I590" s="9" t="s">
        <v>2040</v>
      </c>
      <c r="J590" s="9" t="s">
        <v>2491</v>
      </c>
      <c r="K590" s="9" t="s">
        <v>98</v>
      </c>
      <c r="L590" s="9" t="s">
        <v>25</v>
      </c>
      <c r="M590" s="9" t="s">
        <v>26</v>
      </c>
      <c r="N590" s="9" t="s">
        <v>53</v>
      </c>
      <c r="O590" s="9" t="s">
        <v>26</v>
      </c>
    </row>
    <row r="591" s="15" customFormat="1" ht="36" spans="1:15">
      <c r="A591" s="9" t="s">
        <v>2492</v>
      </c>
      <c r="B591" s="8">
        <v>588</v>
      </c>
      <c r="C591" s="9" t="s">
        <v>2493</v>
      </c>
      <c r="D591" s="9" t="s">
        <v>2494</v>
      </c>
      <c r="E591" s="9" t="s">
        <v>2493</v>
      </c>
      <c r="F591" s="9" t="s">
        <v>2494</v>
      </c>
      <c r="G591" s="9" t="s">
        <v>21</v>
      </c>
      <c r="H591" s="9" t="s">
        <v>140</v>
      </c>
      <c r="I591" s="9" t="s">
        <v>18</v>
      </c>
      <c r="J591" s="9" t="s">
        <v>458</v>
      </c>
      <c r="K591" s="9" t="s">
        <v>141</v>
      </c>
      <c r="L591" s="9" t="s">
        <v>25</v>
      </c>
      <c r="M591" s="9" t="s">
        <v>26</v>
      </c>
      <c r="N591" s="9" t="s">
        <v>44</v>
      </c>
      <c r="O591" s="9" t="s">
        <v>26</v>
      </c>
    </row>
    <row r="592" s="15" customFormat="1" ht="60" spans="1:15">
      <c r="A592" s="9" t="s">
        <v>2495</v>
      </c>
      <c r="B592" s="8">
        <v>589</v>
      </c>
      <c r="C592" s="9" t="s">
        <v>2496</v>
      </c>
      <c r="D592" s="9" t="s">
        <v>2497</v>
      </c>
      <c r="E592" s="9" t="s">
        <v>2496</v>
      </c>
      <c r="F592" s="9" t="s">
        <v>2498</v>
      </c>
      <c r="G592" s="9" t="s">
        <v>21</v>
      </c>
      <c r="H592" s="9" t="s">
        <v>2499</v>
      </c>
      <c r="I592" s="9" t="s">
        <v>2500</v>
      </c>
      <c r="J592" s="9" t="s">
        <v>176</v>
      </c>
      <c r="K592" s="9" t="s">
        <v>43</v>
      </c>
      <c r="L592" s="9" t="s">
        <v>25</v>
      </c>
      <c r="M592" s="9" t="s">
        <v>26</v>
      </c>
      <c r="N592" s="9" t="s">
        <v>183</v>
      </c>
      <c r="O592" s="9" t="s">
        <v>26</v>
      </c>
    </row>
    <row r="593" s="15" customFormat="1" ht="36" spans="1:15">
      <c r="A593" s="9" t="s">
        <v>2501</v>
      </c>
      <c r="B593" s="8">
        <v>590</v>
      </c>
      <c r="C593" s="9" t="s">
        <v>645</v>
      </c>
      <c r="D593" s="9" t="s">
        <v>646</v>
      </c>
      <c r="E593" s="9" t="s">
        <v>645</v>
      </c>
      <c r="F593" s="9" t="s">
        <v>646</v>
      </c>
      <c r="G593" s="9" t="s">
        <v>21</v>
      </c>
      <c r="H593" s="9" t="s">
        <v>159</v>
      </c>
      <c r="I593" s="9" t="s">
        <v>18</v>
      </c>
      <c r="J593" s="9" t="s">
        <v>176</v>
      </c>
      <c r="K593" s="9" t="s">
        <v>121</v>
      </c>
      <c r="L593" s="9" t="s">
        <v>25</v>
      </c>
      <c r="M593" s="9" t="s">
        <v>26</v>
      </c>
      <c r="N593" s="9" t="s">
        <v>44</v>
      </c>
      <c r="O593" s="9" t="s">
        <v>26</v>
      </c>
    </row>
    <row r="594" s="15" customFormat="1" ht="36" spans="1:15">
      <c r="A594" s="9" t="s">
        <v>2502</v>
      </c>
      <c r="B594" s="8">
        <v>591</v>
      </c>
      <c r="C594" s="9" t="s">
        <v>2503</v>
      </c>
      <c r="D594" s="9" t="s">
        <v>2504</v>
      </c>
      <c r="E594" s="9" t="s">
        <v>2503</v>
      </c>
      <c r="F594" s="9" t="s">
        <v>2504</v>
      </c>
      <c r="G594" s="9" t="s">
        <v>21</v>
      </c>
      <c r="H594" s="9" t="s">
        <v>249</v>
      </c>
      <c r="I594" s="9" t="s">
        <v>18</v>
      </c>
      <c r="J594" s="9" t="s">
        <v>33</v>
      </c>
      <c r="K594" s="9" t="s">
        <v>121</v>
      </c>
      <c r="L594" s="9" t="s">
        <v>25</v>
      </c>
      <c r="M594" s="9" t="s">
        <v>26</v>
      </c>
      <c r="N594" s="9" t="s">
        <v>44</v>
      </c>
      <c r="O594" s="9" t="s">
        <v>26</v>
      </c>
    </row>
    <row r="595" s="15" customFormat="1" ht="48" spans="1:15">
      <c r="A595" s="9" t="s">
        <v>2505</v>
      </c>
      <c r="B595" s="8">
        <v>592</v>
      </c>
      <c r="C595" s="9" t="s">
        <v>18</v>
      </c>
      <c r="D595" s="9" t="s">
        <v>18</v>
      </c>
      <c r="E595" s="9" t="s">
        <v>674</v>
      </c>
      <c r="F595" s="9" t="s">
        <v>675</v>
      </c>
      <c r="G595" s="9" t="s">
        <v>21</v>
      </c>
      <c r="H595" s="9" t="s">
        <v>210</v>
      </c>
      <c r="I595" s="9" t="s">
        <v>181</v>
      </c>
      <c r="J595" s="9" t="s">
        <v>182</v>
      </c>
      <c r="K595" s="9" t="s">
        <v>24</v>
      </c>
      <c r="L595" s="9" t="s">
        <v>25</v>
      </c>
      <c r="M595" s="9" t="s">
        <v>26</v>
      </c>
      <c r="N595" s="9" t="s">
        <v>53</v>
      </c>
      <c r="O595" s="9" t="s">
        <v>26</v>
      </c>
    </row>
    <row r="596" s="15" customFormat="1" ht="36" spans="1:15">
      <c r="A596" s="9" t="s">
        <v>2506</v>
      </c>
      <c r="B596" s="8">
        <v>593</v>
      </c>
      <c r="C596" s="9" t="s">
        <v>2507</v>
      </c>
      <c r="D596" s="9" t="s">
        <v>2508</v>
      </c>
      <c r="E596" s="9" t="s">
        <v>2507</v>
      </c>
      <c r="F596" s="9" t="s">
        <v>2508</v>
      </c>
      <c r="G596" s="9" t="s">
        <v>21</v>
      </c>
      <c r="H596" s="9" t="s">
        <v>104</v>
      </c>
      <c r="I596" s="9" t="s">
        <v>2509</v>
      </c>
      <c r="J596" s="9" t="s">
        <v>816</v>
      </c>
      <c r="K596" s="9" t="s">
        <v>34</v>
      </c>
      <c r="L596" s="9" t="s">
        <v>25</v>
      </c>
      <c r="M596" s="9" t="s">
        <v>26</v>
      </c>
      <c r="N596" s="9" t="s">
        <v>44</v>
      </c>
      <c r="O596" s="9" t="s">
        <v>26</v>
      </c>
    </row>
    <row r="597" s="15" customFormat="1" ht="48" spans="1:15">
      <c r="A597" s="9" t="s">
        <v>2510</v>
      </c>
      <c r="B597" s="8">
        <v>594</v>
      </c>
      <c r="C597" s="9" t="s">
        <v>2511</v>
      </c>
      <c r="D597" s="9" t="s">
        <v>2512</v>
      </c>
      <c r="E597" s="9" t="s">
        <v>2511</v>
      </c>
      <c r="F597" s="9" t="s">
        <v>2512</v>
      </c>
      <c r="G597" s="9" t="s">
        <v>21</v>
      </c>
      <c r="H597" s="9" t="s">
        <v>380</v>
      </c>
      <c r="I597" s="9" t="s">
        <v>18</v>
      </c>
      <c r="J597" s="9" t="s">
        <v>293</v>
      </c>
      <c r="K597" s="9" t="s">
        <v>121</v>
      </c>
      <c r="L597" s="9" t="s">
        <v>25</v>
      </c>
      <c r="M597" s="9" t="s">
        <v>26</v>
      </c>
      <c r="N597" s="9" t="s">
        <v>53</v>
      </c>
      <c r="O597" s="9" t="s">
        <v>26</v>
      </c>
    </row>
    <row r="598" s="15" customFormat="1" ht="60" spans="1:15">
      <c r="A598" s="9" t="s">
        <v>2513</v>
      </c>
      <c r="B598" s="8">
        <v>595</v>
      </c>
      <c r="C598" s="9" t="s">
        <v>2514</v>
      </c>
      <c r="D598" s="9" t="s">
        <v>2515</v>
      </c>
      <c r="E598" s="9" t="s">
        <v>674</v>
      </c>
      <c r="F598" s="9" t="s">
        <v>675</v>
      </c>
      <c r="G598" s="9" t="s">
        <v>21</v>
      </c>
      <c r="H598" s="9" t="s">
        <v>2516</v>
      </c>
      <c r="I598" s="9" t="s">
        <v>134</v>
      </c>
      <c r="J598" s="9" t="s">
        <v>2517</v>
      </c>
      <c r="K598" s="9" t="s">
        <v>98</v>
      </c>
      <c r="L598" s="9" t="s">
        <v>25</v>
      </c>
      <c r="M598" s="9" t="s">
        <v>26</v>
      </c>
      <c r="N598" s="9" t="s">
        <v>53</v>
      </c>
      <c r="O598" s="9" t="s">
        <v>26</v>
      </c>
    </row>
    <row r="599" s="15" customFormat="1" ht="48" spans="1:15">
      <c r="A599" s="9" t="s">
        <v>2518</v>
      </c>
      <c r="B599" s="8">
        <v>596</v>
      </c>
      <c r="C599" s="9" t="s">
        <v>2519</v>
      </c>
      <c r="D599" s="9" t="s">
        <v>2520</v>
      </c>
      <c r="E599" s="9" t="s">
        <v>2289</v>
      </c>
      <c r="F599" s="9" t="s">
        <v>2290</v>
      </c>
      <c r="G599" s="9" t="s">
        <v>21</v>
      </c>
      <c r="H599" s="9" t="s">
        <v>1501</v>
      </c>
      <c r="I599" s="9" t="s">
        <v>2521</v>
      </c>
      <c r="J599" s="9" t="s">
        <v>176</v>
      </c>
      <c r="K599" s="9" t="s">
        <v>121</v>
      </c>
      <c r="L599" s="9" t="s">
        <v>25</v>
      </c>
      <c r="M599" s="9" t="s">
        <v>26</v>
      </c>
      <c r="N599" s="9" t="s">
        <v>27</v>
      </c>
      <c r="O599" s="9" t="s">
        <v>26</v>
      </c>
    </row>
    <row r="600" s="15" customFormat="1" ht="48" spans="1:15">
      <c r="A600" s="9" t="s">
        <v>2522</v>
      </c>
      <c r="B600" s="8">
        <v>597</v>
      </c>
      <c r="C600" s="9" t="s">
        <v>2523</v>
      </c>
      <c r="D600" s="9" t="s">
        <v>2524</v>
      </c>
      <c r="E600" s="9" t="s">
        <v>2523</v>
      </c>
      <c r="F600" s="9" t="s">
        <v>2524</v>
      </c>
      <c r="G600" s="9" t="s">
        <v>21</v>
      </c>
      <c r="H600" s="9" t="s">
        <v>2525</v>
      </c>
      <c r="I600" s="9" t="s">
        <v>2526</v>
      </c>
      <c r="J600" s="9" t="s">
        <v>293</v>
      </c>
      <c r="K600" s="9" t="s">
        <v>121</v>
      </c>
      <c r="L600" s="9" t="s">
        <v>25</v>
      </c>
      <c r="M600" s="9" t="s">
        <v>26</v>
      </c>
      <c r="N600" s="9" t="s">
        <v>27</v>
      </c>
      <c r="O600" s="9" t="s">
        <v>26</v>
      </c>
    </row>
    <row r="601" s="15" customFormat="1" ht="48" spans="1:15">
      <c r="A601" s="9" t="s">
        <v>2527</v>
      </c>
      <c r="B601" s="8">
        <v>598</v>
      </c>
      <c r="C601" s="9" t="s">
        <v>2528</v>
      </c>
      <c r="D601" s="9" t="s">
        <v>2529</v>
      </c>
      <c r="E601" s="9" t="s">
        <v>2530</v>
      </c>
      <c r="F601" s="9" t="s">
        <v>2531</v>
      </c>
      <c r="G601" s="9" t="s">
        <v>21</v>
      </c>
      <c r="H601" s="9" t="s">
        <v>1888</v>
      </c>
      <c r="I601" s="9" t="s">
        <v>1468</v>
      </c>
      <c r="J601" s="9" t="s">
        <v>135</v>
      </c>
      <c r="K601" s="9" t="s">
        <v>121</v>
      </c>
      <c r="L601" s="9" t="s">
        <v>25</v>
      </c>
      <c r="M601" s="9" t="s">
        <v>26</v>
      </c>
      <c r="N601" s="9" t="s">
        <v>183</v>
      </c>
      <c r="O601" s="9" t="s">
        <v>26</v>
      </c>
    </row>
    <row r="602" s="15" customFormat="1" ht="36" spans="1:15">
      <c r="A602" s="9" t="s">
        <v>2532</v>
      </c>
      <c r="B602" s="8">
        <v>599</v>
      </c>
      <c r="C602" s="9" t="s">
        <v>2533</v>
      </c>
      <c r="D602" s="9" t="s">
        <v>2534</v>
      </c>
      <c r="E602" s="9" t="s">
        <v>2533</v>
      </c>
      <c r="F602" s="9" t="s">
        <v>2534</v>
      </c>
      <c r="G602" s="9" t="s">
        <v>21</v>
      </c>
      <c r="H602" s="9" t="s">
        <v>110</v>
      </c>
      <c r="I602" s="9" t="s">
        <v>50</v>
      </c>
      <c r="J602" s="9" t="s">
        <v>914</v>
      </c>
      <c r="K602" s="9" t="s">
        <v>112</v>
      </c>
      <c r="L602" s="9" t="s">
        <v>25</v>
      </c>
      <c r="M602" s="9" t="s">
        <v>26</v>
      </c>
      <c r="N602" s="9" t="s">
        <v>44</v>
      </c>
      <c r="O602" s="9" t="s">
        <v>26</v>
      </c>
    </row>
    <row r="603" s="15" customFormat="1" ht="36" spans="1:15">
      <c r="A603" s="9" t="s">
        <v>2535</v>
      </c>
      <c r="B603" s="8">
        <v>600</v>
      </c>
      <c r="C603" s="9" t="s">
        <v>18</v>
      </c>
      <c r="D603" s="9" t="s">
        <v>18</v>
      </c>
      <c r="E603" s="9" t="s">
        <v>19</v>
      </c>
      <c r="F603" s="9" t="s">
        <v>20</v>
      </c>
      <c r="G603" s="9" t="s">
        <v>21</v>
      </c>
      <c r="H603" s="9" t="s">
        <v>778</v>
      </c>
      <c r="I603" s="9" t="s">
        <v>18</v>
      </c>
      <c r="J603" s="9" t="s">
        <v>23</v>
      </c>
      <c r="K603" s="9" t="s">
        <v>24</v>
      </c>
      <c r="L603" s="9" t="s">
        <v>25</v>
      </c>
      <c r="M603" s="9" t="s">
        <v>26</v>
      </c>
      <c r="N603" s="9" t="s">
        <v>27</v>
      </c>
      <c r="O603" s="9" t="s">
        <v>26</v>
      </c>
    </row>
    <row r="604" s="15" customFormat="1" ht="36" spans="1:15">
      <c r="A604" s="9" t="s">
        <v>2536</v>
      </c>
      <c r="B604" s="8">
        <v>601</v>
      </c>
      <c r="C604" s="9" t="s">
        <v>143</v>
      </c>
      <c r="D604" s="9" t="s">
        <v>144</v>
      </c>
      <c r="E604" s="9" t="s">
        <v>2537</v>
      </c>
      <c r="F604" s="9" t="s">
        <v>2538</v>
      </c>
      <c r="G604" s="9" t="s">
        <v>21</v>
      </c>
      <c r="H604" s="9" t="s">
        <v>2539</v>
      </c>
      <c r="I604" s="9" t="s">
        <v>18</v>
      </c>
      <c r="J604" s="9" t="s">
        <v>2540</v>
      </c>
      <c r="K604" s="9" t="s">
        <v>24</v>
      </c>
      <c r="L604" s="9" t="s">
        <v>25</v>
      </c>
      <c r="M604" s="9" t="s">
        <v>26</v>
      </c>
      <c r="N604" s="9" t="s">
        <v>53</v>
      </c>
      <c r="O604" s="9" t="s">
        <v>26</v>
      </c>
    </row>
    <row r="605" s="15" customFormat="1" ht="48" spans="1:15">
      <c r="A605" s="9" t="s">
        <v>2541</v>
      </c>
      <c r="B605" s="8">
        <v>602</v>
      </c>
      <c r="C605" s="9" t="s">
        <v>18</v>
      </c>
      <c r="D605" s="9" t="s">
        <v>18</v>
      </c>
      <c r="E605" s="9" t="s">
        <v>388</v>
      </c>
      <c r="F605" s="9" t="s">
        <v>389</v>
      </c>
      <c r="G605" s="9" t="s">
        <v>21</v>
      </c>
      <c r="H605" s="9" t="s">
        <v>2542</v>
      </c>
      <c r="I605" s="9" t="s">
        <v>18</v>
      </c>
      <c r="J605" s="9" t="s">
        <v>153</v>
      </c>
      <c r="K605" s="9" t="s">
        <v>24</v>
      </c>
      <c r="L605" s="9" t="s">
        <v>25</v>
      </c>
      <c r="M605" s="9" t="s">
        <v>26</v>
      </c>
      <c r="N605" s="9" t="s">
        <v>44</v>
      </c>
      <c r="O605" s="9" t="s">
        <v>26</v>
      </c>
    </row>
    <row r="606" s="15" customFormat="1" ht="48" spans="1:15">
      <c r="A606" s="9" t="s">
        <v>2543</v>
      </c>
      <c r="B606" s="8">
        <v>603</v>
      </c>
      <c r="C606" s="9" t="s">
        <v>2544</v>
      </c>
      <c r="D606" s="9" t="s">
        <v>2545</v>
      </c>
      <c r="E606" s="9" t="s">
        <v>394</v>
      </c>
      <c r="F606" s="9" t="s">
        <v>395</v>
      </c>
      <c r="G606" s="9" t="s">
        <v>21</v>
      </c>
      <c r="H606" s="9" t="s">
        <v>2546</v>
      </c>
      <c r="I606" s="9" t="s">
        <v>91</v>
      </c>
      <c r="J606" s="9" t="s">
        <v>863</v>
      </c>
      <c r="K606" s="9" t="s">
        <v>666</v>
      </c>
      <c r="L606" s="9" t="s">
        <v>25</v>
      </c>
      <c r="M606" s="9" t="s">
        <v>26</v>
      </c>
      <c r="N606" s="9" t="s">
        <v>53</v>
      </c>
      <c r="O606" s="9" t="s">
        <v>26</v>
      </c>
    </row>
    <row r="607" s="15" customFormat="1" ht="48" spans="1:15">
      <c r="A607" s="9" t="s">
        <v>2547</v>
      </c>
      <c r="B607" s="8">
        <v>604</v>
      </c>
      <c r="C607" s="9" t="s">
        <v>18</v>
      </c>
      <c r="D607" s="9" t="s">
        <v>18</v>
      </c>
      <c r="E607" s="9" t="s">
        <v>388</v>
      </c>
      <c r="F607" s="9" t="s">
        <v>389</v>
      </c>
      <c r="G607" s="9" t="s">
        <v>21</v>
      </c>
      <c r="H607" s="9" t="s">
        <v>778</v>
      </c>
      <c r="I607" s="9" t="s">
        <v>18</v>
      </c>
      <c r="J607" s="9" t="s">
        <v>153</v>
      </c>
      <c r="K607" s="9" t="s">
        <v>24</v>
      </c>
      <c r="L607" s="9" t="s">
        <v>25</v>
      </c>
      <c r="M607" s="9" t="s">
        <v>26</v>
      </c>
      <c r="N607" s="9" t="s">
        <v>44</v>
      </c>
      <c r="O607" s="9" t="s">
        <v>26</v>
      </c>
    </row>
    <row r="608" s="15" customFormat="1" ht="60" spans="1:15">
      <c r="A608" s="9" t="s">
        <v>2548</v>
      </c>
      <c r="B608" s="8">
        <v>605</v>
      </c>
      <c r="C608" s="9" t="s">
        <v>18</v>
      </c>
      <c r="D608" s="9" t="s">
        <v>18</v>
      </c>
      <c r="E608" s="9" t="s">
        <v>1045</v>
      </c>
      <c r="F608" s="9" t="s">
        <v>1046</v>
      </c>
      <c r="G608" s="9" t="s">
        <v>21</v>
      </c>
      <c r="H608" s="9" t="s">
        <v>833</v>
      </c>
      <c r="I608" s="9" t="s">
        <v>18</v>
      </c>
      <c r="J608" s="9" t="s">
        <v>220</v>
      </c>
      <c r="K608" s="9" t="s">
        <v>121</v>
      </c>
      <c r="L608" s="9" t="s">
        <v>25</v>
      </c>
      <c r="M608" s="9" t="s">
        <v>26</v>
      </c>
      <c r="N608" s="9" t="s">
        <v>53</v>
      </c>
      <c r="O608" s="9" t="s">
        <v>26</v>
      </c>
    </row>
    <row r="609" s="15" customFormat="1" ht="48" spans="1:15">
      <c r="A609" s="9" t="s">
        <v>2549</v>
      </c>
      <c r="B609" s="8">
        <v>606</v>
      </c>
      <c r="C609" s="9" t="s">
        <v>18</v>
      </c>
      <c r="D609" s="9" t="s">
        <v>18</v>
      </c>
      <c r="E609" s="9" t="s">
        <v>388</v>
      </c>
      <c r="F609" s="9" t="s">
        <v>389</v>
      </c>
      <c r="G609" s="9" t="s">
        <v>21</v>
      </c>
      <c r="H609" s="9" t="s">
        <v>2550</v>
      </c>
      <c r="I609" s="9" t="s">
        <v>18</v>
      </c>
      <c r="J609" s="9" t="s">
        <v>2109</v>
      </c>
      <c r="K609" s="9" t="s">
        <v>121</v>
      </c>
      <c r="L609" s="9" t="s">
        <v>25</v>
      </c>
      <c r="M609" s="9" t="s">
        <v>26</v>
      </c>
      <c r="N609" s="9" t="s">
        <v>44</v>
      </c>
      <c r="O609" s="9" t="s">
        <v>26</v>
      </c>
    </row>
    <row r="610" s="15" customFormat="1" ht="60" spans="1:15">
      <c r="A610" s="9" t="s">
        <v>2551</v>
      </c>
      <c r="B610" s="8">
        <v>607</v>
      </c>
      <c r="C610" s="9" t="s">
        <v>2552</v>
      </c>
      <c r="D610" s="9" t="s">
        <v>2553</v>
      </c>
      <c r="E610" s="9" t="s">
        <v>2552</v>
      </c>
      <c r="F610" s="9" t="s">
        <v>2553</v>
      </c>
      <c r="G610" s="9" t="s">
        <v>21</v>
      </c>
      <c r="H610" s="9" t="s">
        <v>2554</v>
      </c>
      <c r="I610" s="9" t="s">
        <v>18</v>
      </c>
      <c r="J610" s="9" t="s">
        <v>458</v>
      </c>
      <c r="K610" s="9" t="s">
        <v>52</v>
      </c>
      <c r="L610" s="9" t="s">
        <v>25</v>
      </c>
      <c r="M610" s="9" t="s">
        <v>26</v>
      </c>
      <c r="N610" s="9" t="s">
        <v>27</v>
      </c>
      <c r="O610" s="9" t="s">
        <v>26</v>
      </c>
    </row>
    <row r="611" s="15" customFormat="1" ht="48" spans="1:15">
      <c r="A611" s="9" t="s">
        <v>2555</v>
      </c>
      <c r="B611" s="8">
        <v>608</v>
      </c>
      <c r="C611" s="9" t="s">
        <v>2556</v>
      </c>
      <c r="D611" s="9" t="s">
        <v>2557</v>
      </c>
      <c r="E611" s="9" t="s">
        <v>401</v>
      </c>
      <c r="F611" s="9" t="s">
        <v>402</v>
      </c>
      <c r="G611" s="9" t="s">
        <v>21</v>
      </c>
      <c r="H611" s="9" t="s">
        <v>2558</v>
      </c>
      <c r="I611" s="9" t="s">
        <v>1062</v>
      </c>
      <c r="J611" s="9" t="s">
        <v>2091</v>
      </c>
      <c r="K611" s="9" t="s">
        <v>43</v>
      </c>
      <c r="L611" s="9" t="s">
        <v>25</v>
      </c>
      <c r="M611" s="9" t="s">
        <v>26</v>
      </c>
      <c r="N611" s="9" t="s">
        <v>44</v>
      </c>
      <c r="O611" s="9" t="s">
        <v>26</v>
      </c>
    </row>
    <row r="612" s="15" customFormat="1" ht="36" spans="1:15">
      <c r="A612" s="9" t="s">
        <v>2559</v>
      </c>
      <c r="B612" s="8">
        <v>609</v>
      </c>
      <c r="C612" s="9" t="s">
        <v>2560</v>
      </c>
      <c r="D612" s="9" t="s">
        <v>2561</v>
      </c>
      <c r="E612" s="9" t="s">
        <v>670</v>
      </c>
      <c r="F612" s="9" t="s">
        <v>671</v>
      </c>
      <c r="G612" s="9" t="s">
        <v>21</v>
      </c>
      <c r="H612" s="9" t="s">
        <v>2562</v>
      </c>
      <c r="I612" s="9" t="s">
        <v>2563</v>
      </c>
      <c r="J612" s="9" t="s">
        <v>2382</v>
      </c>
      <c r="K612" s="9" t="s">
        <v>666</v>
      </c>
      <c r="L612" s="9" t="s">
        <v>25</v>
      </c>
      <c r="M612" s="9" t="s">
        <v>26</v>
      </c>
      <c r="N612" s="9" t="s">
        <v>44</v>
      </c>
      <c r="O612" s="9" t="s">
        <v>26</v>
      </c>
    </row>
    <row r="613" s="15" customFormat="1" ht="36" spans="1:15">
      <c r="A613" s="9" t="s">
        <v>2564</v>
      </c>
      <c r="B613" s="8">
        <v>610</v>
      </c>
      <c r="C613" s="9" t="s">
        <v>2565</v>
      </c>
      <c r="D613" s="9" t="s">
        <v>2566</v>
      </c>
      <c r="E613" s="9" t="s">
        <v>661</v>
      </c>
      <c r="F613" s="9" t="s">
        <v>662</v>
      </c>
      <c r="G613" s="9" t="s">
        <v>21</v>
      </c>
      <c r="H613" s="9" t="s">
        <v>2567</v>
      </c>
      <c r="I613" s="9" t="s">
        <v>2568</v>
      </c>
      <c r="J613" s="9" t="s">
        <v>758</v>
      </c>
      <c r="K613" s="9" t="s">
        <v>52</v>
      </c>
      <c r="L613" s="9" t="s">
        <v>25</v>
      </c>
      <c r="M613" s="9" t="s">
        <v>26</v>
      </c>
      <c r="N613" s="9" t="s">
        <v>44</v>
      </c>
      <c r="O613" s="9" t="s">
        <v>26</v>
      </c>
    </row>
    <row r="614" s="15" customFormat="1" ht="48" spans="1:15">
      <c r="A614" s="9" t="s">
        <v>2569</v>
      </c>
      <c r="B614" s="8">
        <v>611</v>
      </c>
      <c r="C614" s="9" t="s">
        <v>2570</v>
      </c>
      <c r="D614" s="9" t="s">
        <v>2571</v>
      </c>
      <c r="E614" s="9" t="s">
        <v>670</v>
      </c>
      <c r="F614" s="9" t="s">
        <v>671</v>
      </c>
      <c r="G614" s="9" t="s">
        <v>21</v>
      </c>
      <c r="H614" s="9" t="s">
        <v>2572</v>
      </c>
      <c r="I614" s="9" t="s">
        <v>50</v>
      </c>
      <c r="J614" s="9" t="s">
        <v>2573</v>
      </c>
      <c r="K614" s="9" t="s">
        <v>204</v>
      </c>
      <c r="L614" s="9" t="s">
        <v>25</v>
      </c>
      <c r="M614" s="9" t="s">
        <v>26</v>
      </c>
      <c r="N614" s="9" t="s">
        <v>44</v>
      </c>
      <c r="O614" s="9" t="s">
        <v>26</v>
      </c>
    </row>
    <row r="615" s="15" customFormat="1" ht="36" spans="1:15">
      <c r="A615" s="9" t="s">
        <v>2574</v>
      </c>
      <c r="B615" s="8">
        <v>612</v>
      </c>
      <c r="C615" s="9" t="s">
        <v>143</v>
      </c>
      <c r="D615" s="9" t="s">
        <v>144</v>
      </c>
      <c r="E615" s="9" t="s">
        <v>1055</v>
      </c>
      <c r="F615" s="9" t="s">
        <v>1056</v>
      </c>
      <c r="G615" s="9" t="s">
        <v>21</v>
      </c>
      <c r="H615" s="9" t="s">
        <v>147</v>
      </c>
      <c r="I615" s="9" t="s">
        <v>18</v>
      </c>
      <c r="J615" s="9" t="s">
        <v>2540</v>
      </c>
      <c r="K615" s="9" t="s">
        <v>24</v>
      </c>
      <c r="L615" s="9" t="s">
        <v>25</v>
      </c>
      <c r="M615" s="9" t="s">
        <v>26</v>
      </c>
      <c r="N615" s="9" t="s">
        <v>53</v>
      </c>
      <c r="O615" s="9" t="s">
        <v>26</v>
      </c>
    </row>
    <row r="616" s="15" customFormat="1" ht="36" spans="1:15">
      <c r="A616" s="9" t="s">
        <v>2575</v>
      </c>
      <c r="B616" s="8">
        <v>613</v>
      </c>
      <c r="C616" s="9" t="s">
        <v>2576</v>
      </c>
      <c r="D616" s="9" t="s">
        <v>2577</v>
      </c>
      <c r="E616" s="9" t="s">
        <v>2576</v>
      </c>
      <c r="F616" s="9" t="s">
        <v>2577</v>
      </c>
      <c r="G616" s="9" t="s">
        <v>21</v>
      </c>
      <c r="H616" s="9" t="s">
        <v>159</v>
      </c>
      <c r="I616" s="9" t="s">
        <v>18</v>
      </c>
      <c r="J616" s="9" t="s">
        <v>176</v>
      </c>
      <c r="K616" s="9" t="s">
        <v>121</v>
      </c>
      <c r="L616" s="9" t="s">
        <v>25</v>
      </c>
      <c r="M616" s="9" t="s">
        <v>26</v>
      </c>
      <c r="N616" s="9" t="s">
        <v>44</v>
      </c>
      <c r="O616" s="9" t="s">
        <v>26</v>
      </c>
    </row>
    <row r="617" s="15" customFormat="1" ht="36" spans="1:15">
      <c r="A617" s="9" t="s">
        <v>2578</v>
      </c>
      <c r="B617" s="8">
        <v>614</v>
      </c>
      <c r="C617" s="9" t="s">
        <v>941</v>
      </c>
      <c r="D617" s="9" t="s">
        <v>942</v>
      </c>
      <c r="E617" s="9" t="s">
        <v>401</v>
      </c>
      <c r="F617" s="9" t="s">
        <v>402</v>
      </c>
      <c r="G617" s="9" t="s">
        <v>21</v>
      </c>
      <c r="H617" s="9" t="s">
        <v>1018</v>
      </c>
      <c r="I617" s="9" t="s">
        <v>1019</v>
      </c>
      <c r="J617" s="9" t="s">
        <v>2579</v>
      </c>
      <c r="K617" s="9" t="s">
        <v>43</v>
      </c>
      <c r="L617" s="9" t="s">
        <v>25</v>
      </c>
      <c r="M617" s="9" t="s">
        <v>26</v>
      </c>
      <c r="N617" s="9" t="s">
        <v>44</v>
      </c>
      <c r="O617" s="9" t="s">
        <v>26</v>
      </c>
    </row>
    <row r="618" s="15" customFormat="1" ht="48" spans="1:15">
      <c r="A618" s="9" t="s">
        <v>2580</v>
      </c>
      <c r="B618" s="8">
        <v>615</v>
      </c>
      <c r="C618" s="9" t="s">
        <v>2581</v>
      </c>
      <c r="D618" s="9" t="s">
        <v>2582</v>
      </c>
      <c r="E618" s="9" t="s">
        <v>2581</v>
      </c>
      <c r="F618" s="9" t="s">
        <v>2582</v>
      </c>
      <c r="G618" s="9" t="s">
        <v>21</v>
      </c>
      <c r="H618" s="9" t="s">
        <v>2444</v>
      </c>
      <c r="I618" s="9" t="s">
        <v>18</v>
      </c>
      <c r="J618" s="9" t="s">
        <v>92</v>
      </c>
      <c r="K618" s="9" t="s">
        <v>34</v>
      </c>
      <c r="L618" s="9" t="s">
        <v>25</v>
      </c>
      <c r="M618" s="9" t="s">
        <v>26</v>
      </c>
      <c r="N618" s="9" t="s">
        <v>44</v>
      </c>
      <c r="O618" s="9" t="s">
        <v>26</v>
      </c>
    </row>
    <row r="619" s="15" customFormat="1" ht="36" spans="1:15">
      <c r="A619" s="9" t="s">
        <v>2583</v>
      </c>
      <c r="B619" s="8">
        <v>616</v>
      </c>
      <c r="C619" s="9" t="s">
        <v>2584</v>
      </c>
      <c r="D619" s="9" t="s">
        <v>2585</v>
      </c>
      <c r="E619" s="9" t="s">
        <v>2584</v>
      </c>
      <c r="F619" s="9" t="s">
        <v>2585</v>
      </c>
      <c r="G619" s="9" t="s">
        <v>21</v>
      </c>
      <c r="H619" s="9" t="s">
        <v>159</v>
      </c>
      <c r="I619" s="9" t="s">
        <v>18</v>
      </c>
      <c r="J619" s="9" t="s">
        <v>494</v>
      </c>
      <c r="K619" s="9" t="s">
        <v>121</v>
      </c>
      <c r="L619" s="9" t="s">
        <v>25</v>
      </c>
      <c r="M619" s="9" t="s">
        <v>26</v>
      </c>
      <c r="N619" s="9" t="s">
        <v>44</v>
      </c>
      <c r="O619" s="9" t="s">
        <v>26</v>
      </c>
    </row>
    <row r="620" s="15" customFormat="1" ht="36" spans="1:15">
      <c r="A620" s="9" t="s">
        <v>2586</v>
      </c>
      <c r="B620" s="8">
        <v>617</v>
      </c>
      <c r="C620" s="9" t="s">
        <v>2587</v>
      </c>
      <c r="D620" s="9" t="s">
        <v>2588</v>
      </c>
      <c r="E620" s="9" t="s">
        <v>670</v>
      </c>
      <c r="F620" s="9" t="s">
        <v>671</v>
      </c>
      <c r="G620" s="9" t="s">
        <v>21</v>
      </c>
      <c r="H620" s="9" t="s">
        <v>2589</v>
      </c>
      <c r="I620" s="9" t="s">
        <v>1564</v>
      </c>
      <c r="J620" s="9" t="s">
        <v>665</v>
      </c>
      <c r="K620" s="9" t="s">
        <v>121</v>
      </c>
      <c r="L620" s="9" t="s">
        <v>25</v>
      </c>
      <c r="M620" s="9" t="s">
        <v>26</v>
      </c>
      <c r="N620" s="9" t="s">
        <v>183</v>
      </c>
      <c r="O620" s="9" t="s">
        <v>26</v>
      </c>
    </row>
    <row r="621" s="15" customFormat="1" ht="36" spans="1:15">
      <c r="A621" s="9" t="s">
        <v>2590</v>
      </c>
      <c r="B621" s="8">
        <v>618</v>
      </c>
      <c r="C621" s="9" t="s">
        <v>18</v>
      </c>
      <c r="D621" s="9" t="s">
        <v>18</v>
      </c>
      <c r="E621" s="9" t="s">
        <v>192</v>
      </c>
      <c r="F621" s="9" t="s">
        <v>193</v>
      </c>
      <c r="G621" s="9" t="s">
        <v>21</v>
      </c>
      <c r="H621" s="9" t="s">
        <v>208</v>
      </c>
      <c r="I621" s="9" t="s">
        <v>181</v>
      </c>
      <c r="J621" s="9" t="s">
        <v>514</v>
      </c>
      <c r="K621" s="9" t="s">
        <v>24</v>
      </c>
      <c r="L621" s="9" t="s">
        <v>25</v>
      </c>
      <c r="M621" s="9" t="s">
        <v>26</v>
      </c>
      <c r="N621" s="9" t="s">
        <v>53</v>
      </c>
      <c r="O621" s="9" t="s">
        <v>26</v>
      </c>
    </row>
    <row r="622" s="15" customFormat="1" ht="36" spans="1:15">
      <c r="A622" s="9" t="s">
        <v>2591</v>
      </c>
      <c r="B622" s="8">
        <v>619</v>
      </c>
      <c r="C622" s="9" t="s">
        <v>18</v>
      </c>
      <c r="D622" s="9" t="s">
        <v>18</v>
      </c>
      <c r="E622" s="9" t="s">
        <v>192</v>
      </c>
      <c r="F622" s="9" t="s">
        <v>193</v>
      </c>
      <c r="G622" s="9" t="s">
        <v>21</v>
      </c>
      <c r="H622" s="9" t="s">
        <v>210</v>
      </c>
      <c r="I622" s="9" t="s">
        <v>181</v>
      </c>
      <c r="J622" s="9" t="s">
        <v>627</v>
      </c>
      <c r="K622" s="9" t="s">
        <v>24</v>
      </c>
      <c r="L622" s="9" t="s">
        <v>25</v>
      </c>
      <c r="M622" s="9" t="s">
        <v>26</v>
      </c>
      <c r="N622" s="9" t="s">
        <v>53</v>
      </c>
      <c r="O622" s="9" t="s">
        <v>26</v>
      </c>
    </row>
    <row r="623" s="15" customFormat="1" ht="36" spans="1:15">
      <c r="A623" s="9" t="s">
        <v>2592</v>
      </c>
      <c r="B623" s="8">
        <v>620</v>
      </c>
      <c r="C623" s="9" t="s">
        <v>2593</v>
      </c>
      <c r="D623" s="9" t="s">
        <v>2594</v>
      </c>
      <c r="E623" s="9" t="s">
        <v>2593</v>
      </c>
      <c r="F623" s="9" t="s">
        <v>2594</v>
      </c>
      <c r="G623" s="9" t="s">
        <v>21</v>
      </c>
      <c r="H623" s="9" t="s">
        <v>302</v>
      </c>
      <c r="I623" s="9" t="s">
        <v>1145</v>
      </c>
      <c r="J623" s="9" t="s">
        <v>2595</v>
      </c>
      <c r="K623" s="9" t="s">
        <v>34</v>
      </c>
      <c r="L623" s="9" t="s">
        <v>25</v>
      </c>
      <c r="M623" s="9" t="s">
        <v>26</v>
      </c>
      <c r="N623" s="9" t="s">
        <v>44</v>
      </c>
      <c r="O623" s="9" t="s">
        <v>26</v>
      </c>
    </row>
    <row r="624" s="15" customFormat="1" ht="96" spans="1:15">
      <c r="A624" s="9" t="s">
        <v>2596</v>
      </c>
      <c r="B624" s="8">
        <v>621</v>
      </c>
      <c r="C624" s="9" t="s">
        <v>2597</v>
      </c>
      <c r="D624" s="9" t="s">
        <v>2598</v>
      </c>
      <c r="E624" s="9" t="s">
        <v>2599</v>
      </c>
      <c r="F624" s="9" t="s">
        <v>2600</v>
      </c>
      <c r="G624" s="9" t="s">
        <v>21</v>
      </c>
      <c r="H624" s="9" t="s">
        <v>2601</v>
      </c>
      <c r="I624" s="9" t="s">
        <v>2602</v>
      </c>
      <c r="J624" s="9" t="s">
        <v>2603</v>
      </c>
      <c r="K624" s="9" t="s">
        <v>34</v>
      </c>
      <c r="L624" s="9" t="s">
        <v>25</v>
      </c>
      <c r="M624" s="9" t="s">
        <v>26</v>
      </c>
      <c r="N624" s="9" t="s">
        <v>53</v>
      </c>
      <c r="O624" s="9" t="s">
        <v>577</v>
      </c>
    </row>
    <row r="625" s="15" customFormat="1" ht="48" spans="1:15">
      <c r="A625" s="9" t="s">
        <v>2604</v>
      </c>
      <c r="B625" s="8">
        <v>622</v>
      </c>
      <c r="C625" s="9" t="s">
        <v>2605</v>
      </c>
      <c r="D625" s="9" t="s">
        <v>2606</v>
      </c>
      <c r="E625" s="9" t="s">
        <v>2607</v>
      </c>
      <c r="F625" s="9" t="s">
        <v>2608</v>
      </c>
      <c r="G625" s="9" t="s">
        <v>21</v>
      </c>
      <c r="H625" s="9" t="s">
        <v>2609</v>
      </c>
      <c r="I625" s="9" t="s">
        <v>2610</v>
      </c>
      <c r="J625" s="9" t="s">
        <v>2611</v>
      </c>
      <c r="K625" s="9" t="s">
        <v>43</v>
      </c>
      <c r="L625" s="9" t="s">
        <v>25</v>
      </c>
      <c r="M625" s="9" t="s">
        <v>26</v>
      </c>
      <c r="N625" s="9" t="s">
        <v>44</v>
      </c>
      <c r="O625" s="9" t="s">
        <v>26</v>
      </c>
    </row>
    <row r="626" s="15" customFormat="1" ht="48" spans="1:15">
      <c r="A626" s="9" t="s">
        <v>2612</v>
      </c>
      <c r="B626" s="8">
        <v>623</v>
      </c>
      <c r="C626" s="9" t="s">
        <v>18</v>
      </c>
      <c r="D626" s="9" t="s">
        <v>18</v>
      </c>
      <c r="E626" s="9" t="s">
        <v>445</v>
      </c>
      <c r="F626" s="9" t="s">
        <v>446</v>
      </c>
      <c r="G626" s="9" t="s">
        <v>21</v>
      </c>
      <c r="H626" s="9" t="s">
        <v>2613</v>
      </c>
      <c r="I626" s="9" t="s">
        <v>181</v>
      </c>
      <c r="J626" s="9" t="s">
        <v>220</v>
      </c>
      <c r="K626" s="9" t="s">
        <v>24</v>
      </c>
      <c r="L626" s="9" t="s">
        <v>25</v>
      </c>
      <c r="M626" s="9" t="s">
        <v>26</v>
      </c>
      <c r="N626" s="9" t="s">
        <v>53</v>
      </c>
      <c r="O626" s="9" t="s">
        <v>26</v>
      </c>
    </row>
    <row r="627" s="15" customFormat="1" ht="48" spans="1:15">
      <c r="A627" s="9" t="s">
        <v>2614</v>
      </c>
      <c r="B627" s="8">
        <v>624</v>
      </c>
      <c r="C627" s="9" t="s">
        <v>2615</v>
      </c>
      <c r="D627" s="9" t="s">
        <v>2616</v>
      </c>
      <c r="E627" s="9" t="s">
        <v>2615</v>
      </c>
      <c r="F627" s="9" t="s">
        <v>2616</v>
      </c>
      <c r="G627" s="9" t="s">
        <v>21</v>
      </c>
      <c r="H627" s="9" t="s">
        <v>2444</v>
      </c>
      <c r="I627" s="9" t="s">
        <v>18</v>
      </c>
      <c r="J627" s="9" t="s">
        <v>111</v>
      </c>
      <c r="K627" s="9" t="s">
        <v>34</v>
      </c>
      <c r="L627" s="9" t="s">
        <v>25</v>
      </c>
      <c r="M627" s="9" t="s">
        <v>26</v>
      </c>
      <c r="N627" s="9" t="s">
        <v>44</v>
      </c>
      <c r="O627" s="9" t="s">
        <v>26</v>
      </c>
    </row>
    <row r="628" s="15" customFormat="1" ht="84" spans="1:15">
      <c r="A628" s="9" t="s">
        <v>2617</v>
      </c>
      <c r="B628" s="8">
        <v>625</v>
      </c>
      <c r="C628" s="9" t="s">
        <v>18</v>
      </c>
      <c r="D628" s="9" t="s">
        <v>18</v>
      </c>
      <c r="E628" s="9" t="s">
        <v>422</v>
      </c>
      <c r="F628" s="9" t="s">
        <v>423</v>
      </c>
      <c r="G628" s="9" t="s">
        <v>21</v>
      </c>
      <c r="H628" s="9" t="s">
        <v>1535</v>
      </c>
      <c r="I628" s="9" t="s">
        <v>18</v>
      </c>
      <c r="J628" s="9" t="s">
        <v>220</v>
      </c>
      <c r="K628" s="9" t="s">
        <v>24</v>
      </c>
      <c r="L628" s="9" t="s">
        <v>25</v>
      </c>
      <c r="M628" s="9" t="s">
        <v>26</v>
      </c>
      <c r="N628" s="9" t="s">
        <v>27</v>
      </c>
      <c r="O628" s="9" t="s">
        <v>26</v>
      </c>
    </row>
    <row r="629" s="15" customFormat="1" ht="48" spans="1:15">
      <c r="A629" s="9" t="s">
        <v>2618</v>
      </c>
      <c r="B629" s="8">
        <v>626</v>
      </c>
      <c r="C629" s="9" t="s">
        <v>2556</v>
      </c>
      <c r="D629" s="9" t="s">
        <v>2557</v>
      </c>
      <c r="E629" s="9" t="s">
        <v>2607</v>
      </c>
      <c r="F629" s="9" t="s">
        <v>2608</v>
      </c>
      <c r="G629" s="9" t="s">
        <v>21</v>
      </c>
      <c r="H629" s="9" t="s">
        <v>2619</v>
      </c>
      <c r="I629" s="9" t="s">
        <v>1062</v>
      </c>
      <c r="J629" s="9" t="s">
        <v>2620</v>
      </c>
      <c r="K629" s="9" t="s">
        <v>43</v>
      </c>
      <c r="L629" s="9" t="s">
        <v>25</v>
      </c>
      <c r="M629" s="9" t="s">
        <v>26</v>
      </c>
      <c r="N629" s="9" t="s">
        <v>44</v>
      </c>
      <c r="O629" s="9" t="s">
        <v>26</v>
      </c>
    </row>
    <row r="630" s="15" customFormat="1" ht="36" spans="1:15">
      <c r="A630" s="9" t="s">
        <v>2621</v>
      </c>
      <c r="B630" s="8">
        <v>627</v>
      </c>
      <c r="C630" s="9" t="s">
        <v>2622</v>
      </c>
      <c r="D630" s="9" t="s">
        <v>2623</v>
      </c>
      <c r="E630" s="9" t="s">
        <v>2622</v>
      </c>
      <c r="F630" s="9" t="s">
        <v>2623</v>
      </c>
      <c r="G630" s="9" t="s">
        <v>21</v>
      </c>
      <c r="H630" s="9" t="s">
        <v>104</v>
      </c>
      <c r="I630" s="9" t="s">
        <v>2624</v>
      </c>
      <c r="J630" s="9" t="s">
        <v>405</v>
      </c>
      <c r="K630" s="9" t="s">
        <v>34</v>
      </c>
      <c r="L630" s="9" t="s">
        <v>25</v>
      </c>
      <c r="M630" s="9" t="s">
        <v>26</v>
      </c>
      <c r="N630" s="9" t="s">
        <v>44</v>
      </c>
      <c r="O630" s="9" t="s">
        <v>26</v>
      </c>
    </row>
    <row r="631" s="15" customFormat="1" ht="36" spans="1:15">
      <c r="A631" s="9" t="s">
        <v>2625</v>
      </c>
      <c r="B631" s="8">
        <v>628</v>
      </c>
      <c r="C631" s="9" t="s">
        <v>2626</v>
      </c>
      <c r="D631" s="9" t="s">
        <v>2627</v>
      </c>
      <c r="E631" s="9" t="s">
        <v>2626</v>
      </c>
      <c r="F631" s="9" t="s">
        <v>2627</v>
      </c>
      <c r="G631" s="9" t="s">
        <v>21</v>
      </c>
      <c r="H631" s="9" t="s">
        <v>110</v>
      </c>
      <c r="I631" s="9" t="s">
        <v>50</v>
      </c>
      <c r="J631" s="9" t="s">
        <v>250</v>
      </c>
      <c r="K631" s="9" t="s">
        <v>112</v>
      </c>
      <c r="L631" s="9" t="s">
        <v>25</v>
      </c>
      <c r="M631" s="9" t="s">
        <v>26</v>
      </c>
      <c r="N631" s="9" t="s">
        <v>44</v>
      </c>
      <c r="O631" s="9" t="s">
        <v>26</v>
      </c>
    </row>
    <row r="632" s="15" customFormat="1" ht="36" spans="1:15">
      <c r="A632" s="9" t="s">
        <v>2628</v>
      </c>
      <c r="B632" s="8">
        <v>629</v>
      </c>
      <c r="C632" s="9" t="s">
        <v>18</v>
      </c>
      <c r="D632" s="9" t="s">
        <v>18</v>
      </c>
      <c r="E632" s="9" t="s">
        <v>2629</v>
      </c>
      <c r="F632" s="9" t="s">
        <v>2630</v>
      </c>
      <c r="G632" s="9" t="s">
        <v>21</v>
      </c>
      <c r="H632" s="9" t="s">
        <v>361</v>
      </c>
      <c r="I632" s="9" t="s">
        <v>18</v>
      </c>
      <c r="J632" s="9" t="s">
        <v>153</v>
      </c>
      <c r="K632" s="9" t="s">
        <v>121</v>
      </c>
      <c r="L632" s="9" t="s">
        <v>25</v>
      </c>
      <c r="M632" s="9" t="s">
        <v>26</v>
      </c>
      <c r="N632" s="9" t="s">
        <v>53</v>
      </c>
      <c r="O632" s="9" t="s">
        <v>26</v>
      </c>
    </row>
    <row r="633" s="15" customFormat="1" ht="48" spans="1:15">
      <c r="A633" s="9" t="s">
        <v>2631</v>
      </c>
      <c r="B633" s="8">
        <v>630</v>
      </c>
      <c r="C633" s="9" t="s">
        <v>2632</v>
      </c>
      <c r="D633" s="9" t="s">
        <v>2633</v>
      </c>
      <c r="E633" s="9" t="s">
        <v>449</v>
      </c>
      <c r="F633" s="9" t="s">
        <v>450</v>
      </c>
      <c r="G633" s="9" t="s">
        <v>21</v>
      </c>
      <c r="H633" s="9" t="s">
        <v>2634</v>
      </c>
      <c r="I633" s="9" t="s">
        <v>2635</v>
      </c>
      <c r="J633" s="9" t="s">
        <v>2636</v>
      </c>
      <c r="K633" s="9" t="s">
        <v>98</v>
      </c>
      <c r="L633" s="9" t="s">
        <v>25</v>
      </c>
      <c r="M633" s="9" t="s">
        <v>26</v>
      </c>
      <c r="N633" s="9" t="s">
        <v>53</v>
      </c>
      <c r="O633" s="9" t="s">
        <v>26</v>
      </c>
    </row>
    <row r="634" s="15" customFormat="1" ht="48" spans="1:15">
      <c r="A634" s="9" t="s">
        <v>2637</v>
      </c>
      <c r="B634" s="8">
        <v>631</v>
      </c>
      <c r="C634" s="9" t="s">
        <v>2638</v>
      </c>
      <c r="D634" s="9" t="s">
        <v>2639</v>
      </c>
      <c r="E634" s="9" t="s">
        <v>565</v>
      </c>
      <c r="F634" s="9" t="s">
        <v>566</v>
      </c>
      <c r="G634" s="9" t="s">
        <v>21</v>
      </c>
      <c r="H634" s="9" t="s">
        <v>2640</v>
      </c>
      <c r="I634" s="9" t="s">
        <v>2641</v>
      </c>
      <c r="J634" s="9" t="s">
        <v>824</v>
      </c>
      <c r="K634" s="9" t="s">
        <v>43</v>
      </c>
      <c r="L634" s="9" t="s">
        <v>25</v>
      </c>
      <c r="M634" s="9" t="s">
        <v>26</v>
      </c>
      <c r="N634" s="9" t="s">
        <v>27</v>
      </c>
      <c r="O634" s="9" t="s">
        <v>26</v>
      </c>
    </row>
    <row r="635" s="15" customFormat="1" ht="36" spans="1:15">
      <c r="A635" s="9" t="s">
        <v>2642</v>
      </c>
      <c r="B635" s="8">
        <v>632</v>
      </c>
      <c r="C635" s="9" t="s">
        <v>2643</v>
      </c>
      <c r="D635" s="9" t="s">
        <v>2644</v>
      </c>
      <c r="E635" s="9" t="s">
        <v>2643</v>
      </c>
      <c r="F635" s="9" t="s">
        <v>2644</v>
      </c>
      <c r="G635" s="9" t="s">
        <v>21</v>
      </c>
      <c r="H635" s="9" t="s">
        <v>302</v>
      </c>
      <c r="I635" s="9" t="s">
        <v>2645</v>
      </c>
      <c r="J635" s="9" t="s">
        <v>2646</v>
      </c>
      <c r="K635" s="9" t="s">
        <v>34</v>
      </c>
      <c r="L635" s="9" t="s">
        <v>25</v>
      </c>
      <c r="M635" s="9" t="s">
        <v>26</v>
      </c>
      <c r="N635" s="9" t="s">
        <v>44</v>
      </c>
      <c r="O635" s="9" t="s">
        <v>26</v>
      </c>
    </row>
    <row r="636" s="15" customFormat="1" ht="36" spans="1:15">
      <c r="A636" s="9" t="s">
        <v>2647</v>
      </c>
      <c r="B636" s="8">
        <v>633</v>
      </c>
      <c r="C636" s="9" t="s">
        <v>2648</v>
      </c>
      <c r="D636" s="9" t="s">
        <v>2649</v>
      </c>
      <c r="E636" s="9" t="s">
        <v>2648</v>
      </c>
      <c r="F636" s="9" t="s">
        <v>2649</v>
      </c>
      <c r="G636" s="9" t="s">
        <v>21</v>
      </c>
      <c r="H636" s="9" t="s">
        <v>104</v>
      </c>
      <c r="I636" s="9" t="s">
        <v>2509</v>
      </c>
      <c r="J636" s="9" t="s">
        <v>1973</v>
      </c>
      <c r="K636" s="9" t="s">
        <v>34</v>
      </c>
      <c r="L636" s="9" t="s">
        <v>25</v>
      </c>
      <c r="M636" s="9" t="s">
        <v>26</v>
      </c>
      <c r="N636" s="9" t="s">
        <v>44</v>
      </c>
      <c r="O636" s="9" t="s">
        <v>26</v>
      </c>
    </row>
    <row r="637" s="15" customFormat="1" ht="84" spans="1:15">
      <c r="A637" s="9" t="s">
        <v>2650</v>
      </c>
      <c r="B637" s="8">
        <v>634</v>
      </c>
      <c r="C637" s="9" t="s">
        <v>18</v>
      </c>
      <c r="D637" s="9" t="s">
        <v>18</v>
      </c>
      <c r="E637" s="9" t="s">
        <v>422</v>
      </c>
      <c r="F637" s="9" t="s">
        <v>423</v>
      </c>
      <c r="G637" s="9" t="s">
        <v>21</v>
      </c>
      <c r="H637" s="9" t="s">
        <v>2651</v>
      </c>
      <c r="I637" s="9" t="s">
        <v>18</v>
      </c>
      <c r="J637" s="9" t="s">
        <v>220</v>
      </c>
      <c r="K637" s="9" t="s">
        <v>24</v>
      </c>
      <c r="L637" s="9" t="s">
        <v>25</v>
      </c>
      <c r="M637" s="9" t="s">
        <v>26</v>
      </c>
      <c r="N637" s="9" t="s">
        <v>27</v>
      </c>
      <c r="O637" s="9" t="s">
        <v>26</v>
      </c>
    </row>
    <row r="638" s="15" customFormat="1" ht="36" spans="1:15">
      <c r="A638" s="9" t="s">
        <v>2652</v>
      </c>
      <c r="B638" s="8">
        <v>635</v>
      </c>
      <c r="C638" s="9" t="s">
        <v>2653</v>
      </c>
      <c r="D638" s="9" t="s">
        <v>2654</v>
      </c>
      <c r="E638" s="9" t="s">
        <v>2607</v>
      </c>
      <c r="F638" s="9" t="s">
        <v>2608</v>
      </c>
      <c r="G638" s="9" t="s">
        <v>21</v>
      </c>
      <c r="H638" s="9" t="s">
        <v>2655</v>
      </c>
      <c r="I638" s="9" t="s">
        <v>615</v>
      </c>
      <c r="J638" s="9" t="s">
        <v>2656</v>
      </c>
      <c r="K638" s="9" t="s">
        <v>98</v>
      </c>
      <c r="L638" s="9" t="s">
        <v>25</v>
      </c>
      <c r="M638" s="9" t="s">
        <v>26</v>
      </c>
      <c r="N638" s="9" t="s">
        <v>44</v>
      </c>
      <c r="O638" s="9" t="s">
        <v>26</v>
      </c>
    </row>
    <row r="639" s="15" customFormat="1" ht="36" spans="1:15">
      <c r="A639" s="9" t="s">
        <v>2657</v>
      </c>
      <c r="B639" s="8">
        <v>636</v>
      </c>
      <c r="C639" s="9" t="s">
        <v>18</v>
      </c>
      <c r="D639" s="9" t="s">
        <v>18</v>
      </c>
      <c r="E639" s="9" t="s">
        <v>192</v>
      </c>
      <c r="F639" s="9" t="s">
        <v>193</v>
      </c>
      <c r="G639" s="9" t="s">
        <v>21</v>
      </c>
      <c r="H639" s="9" t="s">
        <v>702</v>
      </c>
      <c r="I639" s="9" t="s">
        <v>181</v>
      </c>
      <c r="J639" s="9" t="s">
        <v>2109</v>
      </c>
      <c r="K639" s="9" t="s">
        <v>24</v>
      </c>
      <c r="L639" s="9" t="s">
        <v>25</v>
      </c>
      <c r="M639" s="9" t="s">
        <v>26</v>
      </c>
      <c r="N639" s="9" t="s">
        <v>53</v>
      </c>
      <c r="O639" s="9" t="s">
        <v>26</v>
      </c>
    </row>
    <row r="640" s="15" customFormat="1" ht="48" spans="1:15">
      <c r="A640" s="9" t="s">
        <v>2658</v>
      </c>
      <c r="B640" s="8">
        <v>637</v>
      </c>
      <c r="C640" s="9" t="s">
        <v>2659</v>
      </c>
      <c r="D640" s="9" t="s">
        <v>2660</v>
      </c>
      <c r="E640" s="9" t="s">
        <v>2659</v>
      </c>
      <c r="F640" s="9" t="s">
        <v>2660</v>
      </c>
      <c r="G640" s="9" t="s">
        <v>21</v>
      </c>
      <c r="H640" s="9" t="s">
        <v>302</v>
      </c>
      <c r="I640" s="9" t="s">
        <v>2645</v>
      </c>
      <c r="J640" s="9" t="s">
        <v>458</v>
      </c>
      <c r="K640" s="9" t="s">
        <v>34</v>
      </c>
      <c r="L640" s="9" t="s">
        <v>25</v>
      </c>
      <c r="M640" s="9" t="s">
        <v>26</v>
      </c>
      <c r="N640" s="9" t="s">
        <v>44</v>
      </c>
      <c r="O640" s="9" t="s">
        <v>26</v>
      </c>
    </row>
    <row r="641" s="15" customFormat="1" ht="36" spans="1:15">
      <c r="A641" s="9" t="s">
        <v>2661</v>
      </c>
      <c r="B641" s="8">
        <v>638</v>
      </c>
      <c r="C641" s="9" t="s">
        <v>18</v>
      </c>
      <c r="D641" s="9" t="s">
        <v>18</v>
      </c>
      <c r="E641" s="9" t="s">
        <v>206</v>
      </c>
      <c r="F641" s="9" t="s">
        <v>207</v>
      </c>
      <c r="G641" s="9" t="s">
        <v>21</v>
      </c>
      <c r="H641" s="9" t="s">
        <v>194</v>
      </c>
      <c r="I641" s="9" t="s">
        <v>181</v>
      </c>
      <c r="J641" s="9" t="s">
        <v>2109</v>
      </c>
      <c r="K641" s="9" t="s">
        <v>24</v>
      </c>
      <c r="L641" s="9" t="s">
        <v>25</v>
      </c>
      <c r="M641" s="9" t="s">
        <v>26</v>
      </c>
      <c r="N641" s="9" t="s">
        <v>53</v>
      </c>
      <c r="O641" s="9" t="s">
        <v>26</v>
      </c>
    </row>
    <row r="642" s="15" customFormat="1" ht="36" spans="1:15">
      <c r="A642" s="9" t="s">
        <v>2662</v>
      </c>
      <c r="B642" s="8">
        <v>639</v>
      </c>
      <c r="C642" s="9" t="s">
        <v>18</v>
      </c>
      <c r="D642" s="9" t="s">
        <v>18</v>
      </c>
      <c r="E642" s="9" t="s">
        <v>2663</v>
      </c>
      <c r="F642" s="9" t="s">
        <v>2664</v>
      </c>
      <c r="G642" s="9" t="s">
        <v>21</v>
      </c>
      <c r="H642" s="9" t="s">
        <v>419</v>
      </c>
      <c r="I642" s="9" t="s">
        <v>18</v>
      </c>
      <c r="J642" s="9" t="s">
        <v>420</v>
      </c>
      <c r="K642" s="9" t="s">
        <v>318</v>
      </c>
      <c r="L642" s="9" t="s">
        <v>25</v>
      </c>
      <c r="M642" s="9" t="s">
        <v>26</v>
      </c>
      <c r="N642" s="9" t="s">
        <v>53</v>
      </c>
      <c r="O642" s="9" t="s">
        <v>26</v>
      </c>
    </row>
    <row r="643" s="15" customFormat="1" ht="36" spans="1:15">
      <c r="A643" s="9" t="s">
        <v>2665</v>
      </c>
      <c r="B643" s="8">
        <v>640</v>
      </c>
      <c r="C643" s="9" t="s">
        <v>18</v>
      </c>
      <c r="D643" s="9" t="s">
        <v>18</v>
      </c>
      <c r="E643" s="9" t="s">
        <v>206</v>
      </c>
      <c r="F643" s="9" t="s">
        <v>207</v>
      </c>
      <c r="G643" s="9" t="s">
        <v>21</v>
      </c>
      <c r="H643" s="9" t="s">
        <v>702</v>
      </c>
      <c r="I643" s="9" t="s">
        <v>181</v>
      </c>
      <c r="J643" s="9" t="s">
        <v>1120</v>
      </c>
      <c r="K643" s="9" t="s">
        <v>24</v>
      </c>
      <c r="L643" s="9" t="s">
        <v>25</v>
      </c>
      <c r="M643" s="9" t="s">
        <v>26</v>
      </c>
      <c r="N643" s="9" t="s">
        <v>53</v>
      </c>
      <c r="O643" s="9" t="s">
        <v>26</v>
      </c>
    </row>
    <row r="644" s="15" customFormat="1" ht="36" spans="1:15">
      <c r="A644" s="9" t="s">
        <v>2666</v>
      </c>
      <c r="B644" s="8">
        <v>641</v>
      </c>
      <c r="C644" s="9" t="s">
        <v>2667</v>
      </c>
      <c r="D644" s="9" t="s">
        <v>2668</v>
      </c>
      <c r="E644" s="9" t="s">
        <v>2667</v>
      </c>
      <c r="F644" s="9" t="s">
        <v>2668</v>
      </c>
      <c r="G644" s="9" t="s">
        <v>21</v>
      </c>
      <c r="H644" s="9" t="s">
        <v>380</v>
      </c>
      <c r="I644" s="9" t="s">
        <v>50</v>
      </c>
      <c r="J644" s="9" t="s">
        <v>250</v>
      </c>
      <c r="K644" s="9" t="s">
        <v>121</v>
      </c>
      <c r="L644" s="9" t="s">
        <v>25</v>
      </c>
      <c r="M644" s="9" t="s">
        <v>26</v>
      </c>
      <c r="N644" s="9" t="s">
        <v>44</v>
      </c>
      <c r="O644" s="9" t="s">
        <v>26</v>
      </c>
    </row>
    <row r="645" s="15" customFormat="1" ht="48" spans="1:15">
      <c r="A645" s="9" t="s">
        <v>2669</v>
      </c>
      <c r="B645" s="8">
        <v>642</v>
      </c>
      <c r="C645" s="9" t="s">
        <v>2632</v>
      </c>
      <c r="D645" s="9" t="s">
        <v>2633</v>
      </c>
      <c r="E645" s="9" t="s">
        <v>449</v>
      </c>
      <c r="F645" s="9" t="s">
        <v>450</v>
      </c>
      <c r="G645" s="9" t="s">
        <v>21</v>
      </c>
      <c r="H645" s="9" t="s">
        <v>2670</v>
      </c>
      <c r="I645" s="9" t="s">
        <v>2671</v>
      </c>
      <c r="J645" s="9" t="s">
        <v>561</v>
      </c>
      <c r="K645" s="9" t="s">
        <v>98</v>
      </c>
      <c r="L645" s="9" t="s">
        <v>25</v>
      </c>
      <c r="M645" s="9" t="s">
        <v>26</v>
      </c>
      <c r="N645" s="9" t="s">
        <v>53</v>
      </c>
      <c r="O645" s="9" t="s">
        <v>26</v>
      </c>
    </row>
    <row r="646" s="15" customFormat="1" ht="36" spans="1:15">
      <c r="A646" s="9" t="s">
        <v>2672</v>
      </c>
      <c r="B646" s="8">
        <v>643</v>
      </c>
      <c r="C646" s="9" t="s">
        <v>2673</v>
      </c>
      <c r="D646" s="9" t="s">
        <v>2674</v>
      </c>
      <c r="E646" s="9" t="s">
        <v>2673</v>
      </c>
      <c r="F646" s="9" t="s">
        <v>2674</v>
      </c>
      <c r="G646" s="9" t="s">
        <v>21</v>
      </c>
      <c r="H646" s="9" t="s">
        <v>302</v>
      </c>
      <c r="I646" s="9" t="s">
        <v>2675</v>
      </c>
      <c r="J646" s="9" t="s">
        <v>2676</v>
      </c>
      <c r="K646" s="9" t="s">
        <v>34</v>
      </c>
      <c r="L646" s="9" t="s">
        <v>25</v>
      </c>
      <c r="M646" s="9" t="s">
        <v>26</v>
      </c>
      <c r="N646" s="9" t="s">
        <v>44</v>
      </c>
      <c r="O646" s="9" t="s">
        <v>26</v>
      </c>
    </row>
    <row r="647" s="15" customFormat="1" ht="36" spans="1:15">
      <c r="A647" s="9" t="s">
        <v>2677</v>
      </c>
      <c r="B647" s="8">
        <v>644</v>
      </c>
      <c r="C647" s="9" t="s">
        <v>18</v>
      </c>
      <c r="D647" s="9" t="s">
        <v>18</v>
      </c>
      <c r="E647" s="9" t="s">
        <v>206</v>
      </c>
      <c r="F647" s="9" t="s">
        <v>207</v>
      </c>
      <c r="G647" s="9" t="s">
        <v>21</v>
      </c>
      <c r="H647" s="9" t="s">
        <v>2678</v>
      </c>
      <c r="I647" s="9" t="s">
        <v>181</v>
      </c>
      <c r="J647" s="9" t="s">
        <v>211</v>
      </c>
      <c r="K647" s="9" t="s">
        <v>24</v>
      </c>
      <c r="L647" s="9" t="s">
        <v>25</v>
      </c>
      <c r="M647" s="9" t="s">
        <v>26</v>
      </c>
      <c r="N647" s="9" t="s">
        <v>53</v>
      </c>
      <c r="O647" s="9" t="s">
        <v>26</v>
      </c>
    </row>
    <row r="648" s="15" customFormat="1" ht="48" spans="1:15">
      <c r="A648" s="9" t="s">
        <v>2679</v>
      </c>
      <c r="B648" s="8">
        <v>645</v>
      </c>
      <c r="C648" s="9" t="s">
        <v>18</v>
      </c>
      <c r="D648" s="9" t="s">
        <v>18</v>
      </c>
      <c r="E648" s="9" t="s">
        <v>436</v>
      </c>
      <c r="F648" s="9" t="s">
        <v>437</v>
      </c>
      <c r="G648" s="9" t="s">
        <v>21</v>
      </c>
      <c r="H648" s="9" t="s">
        <v>2542</v>
      </c>
      <c r="I648" s="9" t="s">
        <v>18</v>
      </c>
      <c r="J648" s="9" t="s">
        <v>153</v>
      </c>
      <c r="K648" s="9" t="s">
        <v>24</v>
      </c>
      <c r="L648" s="9" t="s">
        <v>25</v>
      </c>
      <c r="M648" s="9" t="s">
        <v>26</v>
      </c>
      <c r="N648" s="9" t="s">
        <v>44</v>
      </c>
      <c r="O648" s="9" t="s">
        <v>26</v>
      </c>
    </row>
    <row r="649" s="15" customFormat="1" ht="48" spans="1:15">
      <c r="A649" s="9" t="s">
        <v>2680</v>
      </c>
      <c r="B649" s="8">
        <v>646</v>
      </c>
      <c r="C649" s="9" t="s">
        <v>18</v>
      </c>
      <c r="D649" s="9" t="s">
        <v>18</v>
      </c>
      <c r="E649" s="9" t="s">
        <v>436</v>
      </c>
      <c r="F649" s="9" t="s">
        <v>437</v>
      </c>
      <c r="G649" s="9" t="s">
        <v>21</v>
      </c>
      <c r="H649" s="9" t="s">
        <v>2681</v>
      </c>
      <c r="I649" s="9" t="s">
        <v>18</v>
      </c>
      <c r="J649" s="9" t="s">
        <v>153</v>
      </c>
      <c r="K649" s="9" t="s">
        <v>24</v>
      </c>
      <c r="L649" s="9" t="s">
        <v>25</v>
      </c>
      <c r="M649" s="9" t="s">
        <v>26</v>
      </c>
      <c r="N649" s="9" t="s">
        <v>44</v>
      </c>
      <c r="O649" s="9" t="s">
        <v>26</v>
      </c>
    </row>
    <row r="650" s="15" customFormat="1" ht="48" spans="1:15">
      <c r="A650" s="9" t="s">
        <v>2682</v>
      </c>
      <c r="B650" s="8">
        <v>647</v>
      </c>
      <c r="C650" s="9" t="s">
        <v>18</v>
      </c>
      <c r="D650" s="9" t="s">
        <v>18</v>
      </c>
      <c r="E650" s="9" t="s">
        <v>452</v>
      </c>
      <c r="F650" s="9" t="s">
        <v>219</v>
      </c>
      <c r="G650" s="9" t="s">
        <v>21</v>
      </c>
      <c r="H650" s="9" t="s">
        <v>194</v>
      </c>
      <c r="I650" s="9" t="s">
        <v>181</v>
      </c>
      <c r="J650" s="9" t="s">
        <v>220</v>
      </c>
      <c r="K650" s="9" t="s">
        <v>24</v>
      </c>
      <c r="L650" s="9" t="s">
        <v>25</v>
      </c>
      <c r="M650" s="9" t="s">
        <v>26</v>
      </c>
      <c r="N650" s="9" t="s">
        <v>53</v>
      </c>
      <c r="O650" s="9" t="s">
        <v>26</v>
      </c>
    </row>
    <row r="651" s="15" customFormat="1" ht="36" spans="1:15">
      <c r="A651" s="9" t="s">
        <v>2683</v>
      </c>
      <c r="B651" s="8">
        <v>648</v>
      </c>
      <c r="C651" s="9" t="s">
        <v>18</v>
      </c>
      <c r="D651" s="9" t="s">
        <v>18</v>
      </c>
      <c r="E651" s="9" t="s">
        <v>700</v>
      </c>
      <c r="F651" s="9" t="s">
        <v>701</v>
      </c>
      <c r="G651" s="9" t="s">
        <v>21</v>
      </c>
      <c r="H651" s="9" t="s">
        <v>2678</v>
      </c>
      <c r="I651" s="9" t="s">
        <v>181</v>
      </c>
      <c r="J651" s="9" t="s">
        <v>2684</v>
      </c>
      <c r="K651" s="9" t="s">
        <v>24</v>
      </c>
      <c r="L651" s="9" t="s">
        <v>25</v>
      </c>
      <c r="M651" s="9" t="s">
        <v>26</v>
      </c>
      <c r="N651" s="9" t="s">
        <v>53</v>
      </c>
      <c r="O651" s="9" t="s">
        <v>26</v>
      </c>
    </row>
    <row r="652" s="15" customFormat="1" ht="48" spans="1:15">
      <c r="A652" s="9" t="s">
        <v>2685</v>
      </c>
      <c r="B652" s="8">
        <v>649</v>
      </c>
      <c r="C652" s="9" t="s">
        <v>18</v>
      </c>
      <c r="D652" s="9" t="s">
        <v>18</v>
      </c>
      <c r="E652" s="9" t="s">
        <v>436</v>
      </c>
      <c r="F652" s="9" t="s">
        <v>437</v>
      </c>
      <c r="G652" s="9" t="s">
        <v>21</v>
      </c>
      <c r="H652" s="9" t="s">
        <v>390</v>
      </c>
      <c r="I652" s="9" t="s">
        <v>18</v>
      </c>
      <c r="J652" s="9" t="s">
        <v>153</v>
      </c>
      <c r="K652" s="9" t="s">
        <v>24</v>
      </c>
      <c r="L652" s="9" t="s">
        <v>25</v>
      </c>
      <c r="M652" s="9" t="s">
        <v>26</v>
      </c>
      <c r="N652" s="9" t="s">
        <v>44</v>
      </c>
      <c r="O652" s="9" t="s">
        <v>26</v>
      </c>
    </row>
    <row r="653" s="15" customFormat="1" ht="36" spans="1:15">
      <c r="A653" s="9" t="s">
        <v>2686</v>
      </c>
      <c r="B653" s="8">
        <v>650</v>
      </c>
      <c r="C653" s="9" t="s">
        <v>18</v>
      </c>
      <c r="D653" s="9" t="s">
        <v>18</v>
      </c>
      <c r="E653" s="9" t="s">
        <v>449</v>
      </c>
      <c r="F653" s="9" t="s">
        <v>450</v>
      </c>
      <c r="G653" s="9" t="s">
        <v>21</v>
      </c>
      <c r="H653" s="9" t="s">
        <v>453</v>
      </c>
      <c r="I653" s="9" t="s">
        <v>181</v>
      </c>
      <c r="J653" s="9" t="s">
        <v>220</v>
      </c>
      <c r="K653" s="9" t="s">
        <v>24</v>
      </c>
      <c r="L653" s="9" t="s">
        <v>25</v>
      </c>
      <c r="M653" s="9" t="s">
        <v>26</v>
      </c>
      <c r="N653" s="9" t="s">
        <v>53</v>
      </c>
      <c r="O653" s="9" t="s">
        <v>26</v>
      </c>
    </row>
    <row r="654" s="15" customFormat="1" ht="36" spans="1:15">
      <c r="A654" s="9" t="s">
        <v>2687</v>
      </c>
      <c r="B654" s="8">
        <v>651</v>
      </c>
      <c r="C654" s="9" t="s">
        <v>18</v>
      </c>
      <c r="D654" s="9" t="s">
        <v>18</v>
      </c>
      <c r="E654" s="9" t="s">
        <v>218</v>
      </c>
      <c r="F654" s="9" t="s">
        <v>219</v>
      </c>
      <c r="G654" s="9" t="s">
        <v>21</v>
      </c>
      <c r="H654" s="9" t="s">
        <v>678</v>
      </c>
      <c r="I654" s="9" t="s">
        <v>181</v>
      </c>
      <c r="J654" s="9" t="s">
        <v>220</v>
      </c>
      <c r="K654" s="9" t="s">
        <v>24</v>
      </c>
      <c r="L654" s="9" t="s">
        <v>25</v>
      </c>
      <c r="M654" s="9" t="s">
        <v>26</v>
      </c>
      <c r="N654" s="9" t="s">
        <v>53</v>
      </c>
      <c r="O654" s="9" t="s">
        <v>26</v>
      </c>
    </row>
    <row r="655" s="15" customFormat="1" ht="36" spans="1:15">
      <c r="A655" s="9" t="s">
        <v>2688</v>
      </c>
      <c r="B655" s="8">
        <v>652</v>
      </c>
      <c r="C655" s="9" t="s">
        <v>18</v>
      </c>
      <c r="D655" s="9" t="s">
        <v>18</v>
      </c>
      <c r="E655" s="9" t="s">
        <v>2689</v>
      </c>
      <c r="F655" s="9" t="s">
        <v>2690</v>
      </c>
      <c r="G655" s="9" t="s">
        <v>21</v>
      </c>
      <c r="H655" s="9" t="s">
        <v>453</v>
      </c>
      <c r="I655" s="9" t="s">
        <v>181</v>
      </c>
      <c r="J655" s="9" t="s">
        <v>220</v>
      </c>
      <c r="K655" s="9" t="s">
        <v>24</v>
      </c>
      <c r="L655" s="9" t="s">
        <v>25</v>
      </c>
      <c r="M655" s="9" t="s">
        <v>26</v>
      </c>
      <c r="N655" s="9" t="s">
        <v>53</v>
      </c>
      <c r="O655" s="9" t="s">
        <v>26</v>
      </c>
    </row>
    <row r="656" s="15" customFormat="1" ht="36" spans="1:15">
      <c r="A656" s="9" t="s">
        <v>2691</v>
      </c>
      <c r="B656" s="8">
        <v>653</v>
      </c>
      <c r="C656" s="9" t="s">
        <v>18</v>
      </c>
      <c r="D656" s="9" t="s">
        <v>18</v>
      </c>
      <c r="E656" s="9" t="s">
        <v>2689</v>
      </c>
      <c r="F656" s="9" t="s">
        <v>2690</v>
      </c>
      <c r="G656" s="9" t="s">
        <v>21</v>
      </c>
      <c r="H656" s="9" t="s">
        <v>194</v>
      </c>
      <c r="I656" s="9" t="s">
        <v>181</v>
      </c>
      <c r="J656" s="9" t="s">
        <v>220</v>
      </c>
      <c r="K656" s="9" t="s">
        <v>24</v>
      </c>
      <c r="L656" s="9" t="s">
        <v>25</v>
      </c>
      <c r="M656" s="9" t="s">
        <v>26</v>
      </c>
      <c r="N656" s="9" t="s">
        <v>53</v>
      </c>
      <c r="O656" s="9" t="s">
        <v>26</v>
      </c>
    </row>
    <row r="657" s="15" customFormat="1" ht="36" spans="1:15">
      <c r="A657" s="9" t="s">
        <v>2692</v>
      </c>
      <c r="B657" s="8">
        <v>654</v>
      </c>
      <c r="C657" s="9" t="s">
        <v>18</v>
      </c>
      <c r="D657" s="9" t="s">
        <v>18</v>
      </c>
      <c r="E657" s="9" t="s">
        <v>2689</v>
      </c>
      <c r="F657" s="9" t="s">
        <v>2690</v>
      </c>
      <c r="G657" s="9" t="s">
        <v>21</v>
      </c>
      <c r="H657" s="9" t="s">
        <v>447</v>
      </c>
      <c r="I657" s="9" t="s">
        <v>181</v>
      </c>
      <c r="J657" s="9" t="s">
        <v>220</v>
      </c>
      <c r="K657" s="9" t="s">
        <v>24</v>
      </c>
      <c r="L657" s="9" t="s">
        <v>25</v>
      </c>
      <c r="M657" s="9" t="s">
        <v>26</v>
      </c>
      <c r="N657" s="9" t="s">
        <v>53</v>
      </c>
      <c r="O657" s="9" t="s">
        <v>26</v>
      </c>
    </row>
    <row r="658" s="15" customFormat="1" ht="48" spans="1:15">
      <c r="A658" s="9" t="s">
        <v>2693</v>
      </c>
      <c r="B658" s="8">
        <v>655</v>
      </c>
      <c r="C658" s="9" t="s">
        <v>18</v>
      </c>
      <c r="D658" s="9" t="s">
        <v>18</v>
      </c>
      <c r="E658" s="9" t="s">
        <v>1069</v>
      </c>
      <c r="F658" s="9" t="s">
        <v>1070</v>
      </c>
      <c r="G658" s="9" t="s">
        <v>21</v>
      </c>
      <c r="H658" s="9" t="s">
        <v>2678</v>
      </c>
      <c r="I658" s="9" t="s">
        <v>181</v>
      </c>
      <c r="J658" s="9" t="s">
        <v>2694</v>
      </c>
      <c r="K658" s="9" t="s">
        <v>24</v>
      </c>
      <c r="L658" s="9" t="s">
        <v>25</v>
      </c>
      <c r="M658" s="9" t="s">
        <v>26</v>
      </c>
      <c r="N658" s="9" t="s">
        <v>53</v>
      </c>
      <c r="O658" s="9" t="s">
        <v>26</v>
      </c>
    </row>
    <row r="659" s="15" customFormat="1" ht="48" spans="1:15">
      <c r="A659" s="9" t="s">
        <v>2695</v>
      </c>
      <c r="B659" s="8">
        <v>656</v>
      </c>
      <c r="C659" s="9" t="s">
        <v>18</v>
      </c>
      <c r="D659" s="9" t="s">
        <v>18</v>
      </c>
      <c r="E659" s="9" t="s">
        <v>452</v>
      </c>
      <c r="F659" s="9" t="s">
        <v>219</v>
      </c>
      <c r="G659" s="9" t="s">
        <v>21</v>
      </c>
      <c r="H659" s="9" t="s">
        <v>2613</v>
      </c>
      <c r="I659" s="9" t="s">
        <v>181</v>
      </c>
      <c r="J659" s="9" t="s">
        <v>220</v>
      </c>
      <c r="K659" s="9" t="s">
        <v>24</v>
      </c>
      <c r="L659" s="9" t="s">
        <v>25</v>
      </c>
      <c r="M659" s="9" t="s">
        <v>26</v>
      </c>
      <c r="N659" s="9" t="s">
        <v>53</v>
      </c>
      <c r="O659" s="9" t="s">
        <v>26</v>
      </c>
    </row>
    <row r="660" s="15" customFormat="1" ht="48" spans="1:15">
      <c r="A660" s="9" t="s">
        <v>2696</v>
      </c>
      <c r="B660" s="8">
        <v>657</v>
      </c>
      <c r="C660" s="9" t="s">
        <v>555</v>
      </c>
      <c r="D660" s="9" t="s">
        <v>556</v>
      </c>
      <c r="E660" s="9" t="s">
        <v>2697</v>
      </c>
      <c r="F660" s="9" t="s">
        <v>2698</v>
      </c>
      <c r="G660" s="9" t="s">
        <v>21</v>
      </c>
      <c r="H660" s="9" t="s">
        <v>262</v>
      </c>
      <c r="I660" s="9" t="s">
        <v>134</v>
      </c>
      <c r="J660" s="9" t="s">
        <v>1288</v>
      </c>
      <c r="K660" s="9" t="s">
        <v>43</v>
      </c>
      <c r="L660" s="9" t="s">
        <v>25</v>
      </c>
      <c r="M660" s="9" t="s">
        <v>26</v>
      </c>
      <c r="N660" s="9" t="s">
        <v>53</v>
      </c>
      <c r="O660" s="9" t="s">
        <v>26</v>
      </c>
    </row>
    <row r="661" s="15" customFormat="1" ht="48" spans="1:15">
      <c r="A661" s="9" t="s">
        <v>2699</v>
      </c>
      <c r="B661" s="8">
        <v>658</v>
      </c>
      <c r="C661" s="9" t="s">
        <v>2700</v>
      </c>
      <c r="D661" s="9" t="s">
        <v>2701</v>
      </c>
      <c r="E661" s="9" t="s">
        <v>2697</v>
      </c>
      <c r="F661" s="9" t="s">
        <v>2698</v>
      </c>
      <c r="G661" s="9" t="s">
        <v>21</v>
      </c>
      <c r="H661" s="9" t="s">
        <v>2702</v>
      </c>
      <c r="I661" s="9" t="s">
        <v>2703</v>
      </c>
      <c r="J661" s="9" t="s">
        <v>190</v>
      </c>
      <c r="K661" s="9" t="s">
        <v>43</v>
      </c>
      <c r="L661" s="9" t="s">
        <v>25</v>
      </c>
      <c r="M661" s="9" t="s">
        <v>26</v>
      </c>
      <c r="N661" s="9" t="s">
        <v>53</v>
      </c>
      <c r="O661" s="9" t="s">
        <v>26</v>
      </c>
    </row>
    <row r="662" s="15" customFormat="1" ht="36" spans="1:15">
      <c r="A662" s="9" t="s">
        <v>2704</v>
      </c>
      <c r="B662" s="8">
        <v>659</v>
      </c>
      <c r="C662" s="9" t="s">
        <v>18</v>
      </c>
      <c r="D662" s="9" t="s">
        <v>18</v>
      </c>
      <c r="E662" s="9" t="s">
        <v>224</v>
      </c>
      <c r="F662" s="9" t="s">
        <v>225</v>
      </c>
      <c r="G662" s="9" t="s">
        <v>21</v>
      </c>
      <c r="H662" s="9" t="s">
        <v>2705</v>
      </c>
      <c r="I662" s="9" t="s">
        <v>18</v>
      </c>
      <c r="J662" s="9" t="s">
        <v>506</v>
      </c>
      <c r="K662" s="9" t="s">
        <v>24</v>
      </c>
      <c r="L662" s="9" t="s">
        <v>25</v>
      </c>
      <c r="M662" s="9" t="s">
        <v>26</v>
      </c>
      <c r="N662" s="9" t="s">
        <v>44</v>
      </c>
      <c r="O662" s="9" t="s">
        <v>26</v>
      </c>
    </row>
    <row r="663" s="15" customFormat="1" ht="36" spans="1:15">
      <c r="A663" s="9" t="s">
        <v>2706</v>
      </c>
      <c r="B663" s="8">
        <v>660</v>
      </c>
      <c r="C663" s="9" t="s">
        <v>18</v>
      </c>
      <c r="D663" s="9" t="s">
        <v>18</v>
      </c>
      <c r="E663" s="9" t="s">
        <v>2689</v>
      </c>
      <c r="F663" s="9" t="s">
        <v>2690</v>
      </c>
      <c r="G663" s="9" t="s">
        <v>21</v>
      </c>
      <c r="H663" s="9" t="s">
        <v>2707</v>
      </c>
      <c r="I663" s="9" t="s">
        <v>181</v>
      </c>
      <c r="J663" s="9" t="s">
        <v>220</v>
      </c>
      <c r="K663" s="9" t="s">
        <v>24</v>
      </c>
      <c r="L663" s="9" t="s">
        <v>25</v>
      </c>
      <c r="M663" s="9" t="s">
        <v>26</v>
      </c>
      <c r="N663" s="9" t="s">
        <v>53</v>
      </c>
      <c r="O663" s="9" t="s">
        <v>26</v>
      </c>
    </row>
    <row r="664" s="15" customFormat="1" ht="48" spans="1:15">
      <c r="A664" s="9" t="s">
        <v>2708</v>
      </c>
      <c r="B664" s="8">
        <v>661</v>
      </c>
      <c r="C664" s="9" t="s">
        <v>18</v>
      </c>
      <c r="D664" s="9" t="s">
        <v>18</v>
      </c>
      <c r="E664" s="9" t="s">
        <v>1069</v>
      </c>
      <c r="F664" s="9" t="s">
        <v>1070</v>
      </c>
      <c r="G664" s="9" t="s">
        <v>21</v>
      </c>
      <c r="H664" s="9" t="s">
        <v>1066</v>
      </c>
      <c r="I664" s="9" t="s">
        <v>181</v>
      </c>
      <c r="J664" s="9" t="s">
        <v>2709</v>
      </c>
      <c r="K664" s="9" t="s">
        <v>24</v>
      </c>
      <c r="L664" s="9" t="s">
        <v>25</v>
      </c>
      <c r="M664" s="9" t="s">
        <v>26</v>
      </c>
      <c r="N664" s="9" t="s">
        <v>53</v>
      </c>
      <c r="O664" s="9" t="s">
        <v>26</v>
      </c>
    </row>
    <row r="665" s="15" customFormat="1" ht="48" spans="1:15">
      <c r="A665" s="9" t="s">
        <v>2710</v>
      </c>
      <c r="B665" s="8">
        <v>662</v>
      </c>
      <c r="C665" s="9" t="s">
        <v>18</v>
      </c>
      <c r="D665" s="9" t="s">
        <v>18</v>
      </c>
      <c r="E665" s="9" t="s">
        <v>1069</v>
      </c>
      <c r="F665" s="9" t="s">
        <v>1070</v>
      </c>
      <c r="G665" s="9" t="s">
        <v>21</v>
      </c>
      <c r="H665" s="9" t="s">
        <v>2711</v>
      </c>
      <c r="I665" s="9" t="s">
        <v>181</v>
      </c>
      <c r="J665" s="9" t="s">
        <v>627</v>
      </c>
      <c r="K665" s="9" t="s">
        <v>24</v>
      </c>
      <c r="L665" s="9" t="s">
        <v>25</v>
      </c>
      <c r="M665" s="9" t="s">
        <v>26</v>
      </c>
      <c r="N665" s="9" t="s">
        <v>53</v>
      </c>
      <c r="O665" s="9" t="s">
        <v>26</v>
      </c>
    </row>
    <row r="666" s="15" customFormat="1" ht="48" spans="1:15">
      <c r="A666" s="9" t="s">
        <v>2712</v>
      </c>
      <c r="B666" s="8">
        <v>663</v>
      </c>
      <c r="C666" s="9" t="s">
        <v>2713</v>
      </c>
      <c r="D666" s="9" t="s">
        <v>2714</v>
      </c>
      <c r="E666" s="9" t="s">
        <v>224</v>
      </c>
      <c r="F666" s="9" t="s">
        <v>225</v>
      </c>
      <c r="G666" s="9" t="s">
        <v>21</v>
      </c>
      <c r="H666" s="9" t="s">
        <v>2715</v>
      </c>
      <c r="I666" s="9" t="s">
        <v>18</v>
      </c>
      <c r="J666" s="9" t="s">
        <v>1764</v>
      </c>
      <c r="K666" s="9" t="s">
        <v>1521</v>
      </c>
      <c r="L666" s="9" t="s">
        <v>25</v>
      </c>
      <c r="M666" s="9" t="s">
        <v>26</v>
      </c>
      <c r="N666" s="9" t="s">
        <v>44</v>
      </c>
      <c r="O666" s="9" t="s">
        <v>26</v>
      </c>
    </row>
    <row r="667" s="15" customFormat="1" ht="36" spans="1:15">
      <c r="A667" s="9" t="s">
        <v>2716</v>
      </c>
      <c r="B667" s="8">
        <v>664</v>
      </c>
      <c r="C667" s="9" t="s">
        <v>2717</v>
      </c>
      <c r="D667" s="9" t="s">
        <v>2718</v>
      </c>
      <c r="E667" s="9" t="s">
        <v>224</v>
      </c>
      <c r="F667" s="9" t="s">
        <v>225</v>
      </c>
      <c r="G667" s="9" t="s">
        <v>21</v>
      </c>
      <c r="H667" s="9" t="s">
        <v>2719</v>
      </c>
      <c r="I667" s="9" t="s">
        <v>91</v>
      </c>
      <c r="J667" s="9" t="s">
        <v>1715</v>
      </c>
      <c r="K667" s="9" t="s">
        <v>136</v>
      </c>
      <c r="L667" s="9" t="s">
        <v>25</v>
      </c>
      <c r="M667" s="9" t="s">
        <v>26</v>
      </c>
      <c r="N667" s="9" t="s">
        <v>44</v>
      </c>
      <c r="O667" s="9" t="s">
        <v>26</v>
      </c>
    </row>
    <row r="668" s="15" customFormat="1" ht="36" spans="1:15">
      <c r="A668" s="9" t="s">
        <v>2720</v>
      </c>
      <c r="B668" s="8">
        <v>665</v>
      </c>
      <c r="C668" s="9" t="s">
        <v>532</v>
      </c>
      <c r="D668" s="9" t="s">
        <v>533</v>
      </c>
      <c r="E668" s="9" t="s">
        <v>2721</v>
      </c>
      <c r="F668" s="9" t="s">
        <v>2722</v>
      </c>
      <c r="G668" s="9" t="s">
        <v>21</v>
      </c>
      <c r="H668" s="9" t="s">
        <v>534</v>
      </c>
      <c r="I668" s="9" t="s">
        <v>119</v>
      </c>
      <c r="J668" s="9" t="s">
        <v>2723</v>
      </c>
      <c r="K668" s="9" t="s">
        <v>121</v>
      </c>
      <c r="L668" s="9" t="s">
        <v>25</v>
      </c>
      <c r="M668" s="9" t="s">
        <v>26</v>
      </c>
      <c r="N668" s="9" t="s">
        <v>27</v>
      </c>
      <c r="O668" s="9" t="s">
        <v>26</v>
      </c>
    </row>
    <row r="669" s="15" customFormat="1" ht="36" spans="1:15">
      <c r="A669" s="9" t="s">
        <v>2724</v>
      </c>
      <c r="B669" s="8">
        <v>666</v>
      </c>
      <c r="C669" s="9" t="s">
        <v>18</v>
      </c>
      <c r="D669" s="9" t="s">
        <v>18</v>
      </c>
      <c r="E669" s="9" t="s">
        <v>224</v>
      </c>
      <c r="F669" s="9" t="s">
        <v>225</v>
      </c>
      <c r="G669" s="9" t="s">
        <v>21</v>
      </c>
      <c r="H669" s="9" t="s">
        <v>2725</v>
      </c>
      <c r="I669" s="9" t="s">
        <v>18</v>
      </c>
      <c r="J669" s="9" t="s">
        <v>1210</v>
      </c>
      <c r="K669" s="9" t="s">
        <v>24</v>
      </c>
      <c r="L669" s="9" t="s">
        <v>25</v>
      </c>
      <c r="M669" s="9" t="s">
        <v>26</v>
      </c>
      <c r="N669" s="9" t="s">
        <v>44</v>
      </c>
      <c r="O669" s="9" t="s">
        <v>26</v>
      </c>
    </row>
    <row r="670" s="15" customFormat="1" ht="60" spans="1:15">
      <c r="A670" s="9" t="s">
        <v>2726</v>
      </c>
      <c r="B670" s="8">
        <v>667</v>
      </c>
      <c r="C670" s="9" t="s">
        <v>2727</v>
      </c>
      <c r="D670" s="9" t="s">
        <v>2728</v>
      </c>
      <c r="E670" s="9" t="s">
        <v>2727</v>
      </c>
      <c r="F670" s="9" t="s">
        <v>2728</v>
      </c>
      <c r="G670" s="9" t="s">
        <v>21</v>
      </c>
      <c r="H670" s="9" t="s">
        <v>62</v>
      </c>
      <c r="I670" s="9" t="s">
        <v>2729</v>
      </c>
      <c r="J670" s="9" t="s">
        <v>2603</v>
      </c>
      <c r="K670" s="9" t="s">
        <v>34</v>
      </c>
      <c r="L670" s="9" t="s">
        <v>25</v>
      </c>
      <c r="M670" s="9" t="s">
        <v>26</v>
      </c>
      <c r="N670" s="9" t="s">
        <v>44</v>
      </c>
      <c r="O670" s="9" t="s">
        <v>26</v>
      </c>
    </row>
    <row r="671" s="15" customFormat="1" ht="36" spans="1:15">
      <c r="A671" s="9" t="s">
        <v>2730</v>
      </c>
      <c r="B671" s="8">
        <v>668</v>
      </c>
      <c r="C671" s="9" t="s">
        <v>18</v>
      </c>
      <c r="D671" s="9" t="s">
        <v>18</v>
      </c>
      <c r="E671" s="9" t="s">
        <v>218</v>
      </c>
      <c r="F671" s="9" t="s">
        <v>219</v>
      </c>
      <c r="G671" s="9" t="s">
        <v>21</v>
      </c>
      <c r="H671" s="9" t="s">
        <v>2613</v>
      </c>
      <c r="I671" s="9" t="s">
        <v>181</v>
      </c>
      <c r="J671" s="9" t="s">
        <v>220</v>
      </c>
      <c r="K671" s="9" t="s">
        <v>24</v>
      </c>
      <c r="L671" s="9" t="s">
        <v>25</v>
      </c>
      <c r="M671" s="9" t="s">
        <v>26</v>
      </c>
      <c r="N671" s="9" t="s">
        <v>53</v>
      </c>
      <c r="O671" s="9" t="s">
        <v>26</v>
      </c>
    </row>
    <row r="672" s="15" customFormat="1" ht="36" spans="1:15">
      <c r="A672" s="9" t="s">
        <v>2731</v>
      </c>
      <c r="B672" s="8">
        <v>669</v>
      </c>
      <c r="C672" s="9" t="s">
        <v>18</v>
      </c>
      <c r="D672" s="9" t="s">
        <v>18</v>
      </c>
      <c r="E672" s="9" t="s">
        <v>2689</v>
      </c>
      <c r="F672" s="9" t="s">
        <v>2690</v>
      </c>
      <c r="G672" s="9" t="s">
        <v>21</v>
      </c>
      <c r="H672" s="9" t="s">
        <v>210</v>
      </c>
      <c r="I672" s="9" t="s">
        <v>181</v>
      </c>
      <c r="J672" s="9" t="s">
        <v>220</v>
      </c>
      <c r="K672" s="9" t="s">
        <v>24</v>
      </c>
      <c r="L672" s="9" t="s">
        <v>25</v>
      </c>
      <c r="M672" s="9" t="s">
        <v>26</v>
      </c>
      <c r="N672" s="9" t="s">
        <v>53</v>
      </c>
      <c r="O672" s="9" t="s">
        <v>26</v>
      </c>
    </row>
    <row r="673" s="15" customFormat="1" ht="36" spans="1:15">
      <c r="A673" s="9" t="s">
        <v>2732</v>
      </c>
      <c r="B673" s="8">
        <v>670</v>
      </c>
      <c r="C673" s="9" t="s">
        <v>18</v>
      </c>
      <c r="D673" s="9" t="s">
        <v>18</v>
      </c>
      <c r="E673" s="9" t="s">
        <v>705</v>
      </c>
      <c r="F673" s="9" t="s">
        <v>706</v>
      </c>
      <c r="G673" s="9" t="s">
        <v>21</v>
      </c>
      <c r="H673" s="9" t="s">
        <v>210</v>
      </c>
      <c r="I673" s="9" t="s">
        <v>181</v>
      </c>
      <c r="J673" s="9" t="s">
        <v>195</v>
      </c>
      <c r="K673" s="9" t="s">
        <v>24</v>
      </c>
      <c r="L673" s="9" t="s">
        <v>25</v>
      </c>
      <c r="M673" s="9" t="s">
        <v>26</v>
      </c>
      <c r="N673" s="9" t="s">
        <v>53</v>
      </c>
      <c r="O673" s="9" t="s">
        <v>26</v>
      </c>
    </row>
    <row r="674" s="15" customFormat="1" ht="48" spans="1:15">
      <c r="A674" s="9" t="s">
        <v>2733</v>
      </c>
      <c r="B674" s="8">
        <v>671</v>
      </c>
      <c r="C674" s="9" t="s">
        <v>2734</v>
      </c>
      <c r="D674" s="9" t="s">
        <v>2735</v>
      </c>
      <c r="E674" s="9" t="s">
        <v>224</v>
      </c>
      <c r="F674" s="9" t="s">
        <v>225</v>
      </c>
      <c r="G674" s="9" t="s">
        <v>21</v>
      </c>
      <c r="H674" s="9" t="s">
        <v>2736</v>
      </c>
      <c r="I674" s="9" t="s">
        <v>50</v>
      </c>
      <c r="J674" s="9" t="s">
        <v>2382</v>
      </c>
      <c r="K674" s="9" t="s">
        <v>666</v>
      </c>
      <c r="L674" s="9" t="s">
        <v>25</v>
      </c>
      <c r="M674" s="9" t="s">
        <v>26</v>
      </c>
      <c r="N674" s="9" t="s">
        <v>44</v>
      </c>
      <c r="O674" s="9" t="s">
        <v>26</v>
      </c>
    </row>
    <row r="675" s="15" customFormat="1" ht="36" spans="1:15">
      <c r="A675" s="9" t="s">
        <v>2737</v>
      </c>
      <c r="B675" s="8">
        <v>672</v>
      </c>
      <c r="C675" s="9" t="s">
        <v>18</v>
      </c>
      <c r="D675" s="9" t="s">
        <v>18</v>
      </c>
      <c r="E675" s="9" t="s">
        <v>705</v>
      </c>
      <c r="F675" s="9" t="s">
        <v>706</v>
      </c>
      <c r="G675" s="9" t="s">
        <v>21</v>
      </c>
      <c r="H675" s="9" t="s">
        <v>702</v>
      </c>
      <c r="I675" s="9" t="s">
        <v>181</v>
      </c>
      <c r="J675" s="9" t="s">
        <v>977</v>
      </c>
      <c r="K675" s="9" t="s">
        <v>24</v>
      </c>
      <c r="L675" s="9" t="s">
        <v>25</v>
      </c>
      <c r="M675" s="9" t="s">
        <v>26</v>
      </c>
      <c r="N675" s="9" t="s">
        <v>53</v>
      </c>
      <c r="O675" s="9" t="s">
        <v>26</v>
      </c>
    </row>
    <row r="676" s="15" customFormat="1" ht="36" spans="1:15">
      <c r="A676" s="9" t="s">
        <v>2738</v>
      </c>
      <c r="B676" s="8">
        <v>673</v>
      </c>
      <c r="C676" s="9" t="s">
        <v>18</v>
      </c>
      <c r="D676" s="9" t="s">
        <v>18</v>
      </c>
      <c r="E676" s="9" t="s">
        <v>705</v>
      </c>
      <c r="F676" s="9" t="s">
        <v>706</v>
      </c>
      <c r="G676" s="9" t="s">
        <v>21</v>
      </c>
      <c r="H676" s="9" t="s">
        <v>2739</v>
      </c>
      <c r="I676" s="9" t="s">
        <v>181</v>
      </c>
      <c r="J676" s="9" t="s">
        <v>627</v>
      </c>
      <c r="K676" s="9" t="s">
        <v>24</v>
      </c>
      <c r="L676" s="9" t="s">
        <v>25</v>
      </c>
      <c r="M676" s="9" t="s">
        <v>26</v>
      </c>
      <c r="N676" s="9" t="s">
        <v>53</v>
      </c>
      <c r="O676" s="9" t="s">
        <v>26</v>
      </c>
    </row>
    <row r="677" s="15" customFormat="1" ht="36" spans="1:15">
      <c r="A677" s="9" t="s">
        <v>2740</v>
      </c>
      <c r="B677" s="8">
        <v>674</v>
      </c>
      <c r="C677" s="9" t="s">
        <v>2741</v>
      </c>
      <c r="D677" s="9" t="s">
        <v>2742</v>
      </c>
      <c r="E677" s="9" t="s">
        <v>2741</v>
      </c>
      <c r="F677" s="9" t="s">
        <v>2742</v>
      </c>
      <c r="G677" s="9" t="s">
        <v>21</v>
      </c>
      <c r="H677" s="9" t="s">
        <v>110</v>
      </c>
      <c r="I677" s="9" t="s">
        <v>50</v>
      </c>
      <c r="J677" s="9" t="s">
        <v>551</v>
      </c>
      <c r="K677" s="9" t="s">
        <v>112</v>
      </c>
      <c r="L677" s="9" t="s">
        <v>25</v>
      </c>
      <c r="M677" s="9" t="s">
        <v>26</v>
      </c>
      <c r="N677" s="9" t="s">
        <v>44</v>
      </c>
      <c r="O677" s="9" t="s">
        <v>26</v>
      </c>
    </row>
    <row r="678" s="15" customFormat="1" ht="60" spans="1:15">
      <c r="A678" s="9" t="s">
        <v>2743</v>
      </c>
      <c r="B678" s="8">
        <v>675</v>
      </c>
      <c r="C678" s="9" t="s">
        <v>18</v>
      </c>
      <c r="D678" s="9" t="s">
        <v>18</v>
      </c>
      <c r="E678" s="9" t="s">
        <v>715</v>
      </c>
      <c r="F678" s="9" t="s">
        <v>716</v>
      </c>
      <c r="G678" s="9" t="s">
        <v>21</v>
      </c>
      <c r="H678" s="9" t="s">
        <v>2744</v>
      </c>
      <c r="I678" s="9" t="s">
        <v>18</v>
      </c>
      <c r="J678" s="9" t="s">
        <v>926</v>
      </c>
      <c r="K678" s="9" t="s">
        <v>24</v>
      </c>
      <c r="L678" s="9" t="s">
        <v>25</v>
      </c>
      <c r="M678" s="9" t="s">
        <v>26</v>
      </c>
      <c r="N678" s="9" t="s">
        <v>53</v>
      </c>
      <c r="O678" s="9" t="s">
        <v>26</v>
      </c>
    </row>
    <row r="679" s="15" customFormat="1" ht="60" spans="1:15">
      <c r="A679" s="9" t="s">
        <v>2745</v>
      </c>
      <c r="B679" s="8">
        <v>676</v>
      </c>
      <c r="C679" s="9" t="s">
        <v>2746</v>
      </c>
      <c r="D679" s="9" t="s">
        <v>2747</v>
      </c>
      <c r="E679" s="9" t="s">
        <v>715</v>
      </c>
      <c r="F679" s="9" t="s">
        <v>716</v>
      </c>
      <c r="G679" s="9" t="s">
        <v>21</v>
      </c>
      <c r="H679" s="9" t="s">
        <v>2748</v>
      </c>
      <c r="I679" s="9" t="s">
        <v>2749</v>
      </c>
      <c r="J679" s="9" t="s">
        <v>2603</v>
      </c>
      <c r="K679" s="9" t="s">
        <v>43</v>
      </c>
      <c r="L679" s="9" t="s">
        <v>25</v>
      </c>
      <c r="M679" s="9" t="s">
        <v>26</v>
      </c>
      <c r="N679" s="9" t="s">
        <v>53</v>
      </c>
      <c r="O679" s="9" t="s">
        <v>26</v>
      </c>
    </row>
    <row r="680" s="15" customFormat="1" ht="60" spans="1:15">
      <c r="A680" s="9" t="s">
        <v>2750</v>
      </c>
      <c r="B680" s="8">
        <v>677</v>
      </c>
      <c r="C680" s="9" t="s">
        <v>18</v>
      </c>
      <c r="D680" s="9" t="s">
        <v>18</v>
      </c>
      <c r="E680" s="9" t="s">
        <v>460</v>
      </c>
      <c r="F680" s="9" t="s">
        <v>461</v>
      </c>
      <c r="G680" s="9" t="s">
        <v>21</v>
      </c>
      <c r="H680" s="9" t="s">
        <v>2751</v>
      </c>
      <c r="I680" s="9" t="s">
        <v>18</v>
      </c>
      <c r="J680" s="9" t="s">
        <v>463</v>
      </c>
      <c r="K680" s="9" t="s">
        <v>24</v>
      </c>
      <c r="L680" s="9" t="s">
        <v>25</v>
      </c>
      <c r="M680" s="9" t="s">
        <v>26</v>
      </c>
      <c r="N680" s="9" t="s">
        <v>53</v>
      </c>
      <c r="O680" s="9" t="s">
        <v>26</v>
      </c>
    </row>
    <row r="681" s="15" customFormat="1" ht="60" spans="1:15">
      <c r="A681" s="9" t="s">
        <v>2752</v>
      </c>
      <c r="B681" s="8">
        <v>678</v>
      </c>
      <c r="C681" s="9" t="s">
        <v>2753</v>
      </c>
      <c r="D681" s="9" t="s">
        <v>2754</v>
      </c>
      <c r="E681" s="9" t="s">
        <v>2755</v>
      </c>
      <c r="F681" s="9" t="s">
        <v>2756</v>
      </c>
      <c r="G681" s="9" t="s">
        <v>21</v>
      </c>
      <c r="H681" s="9" t="s">
        <v>2757</v>
      </c>
      <c r="I681" s="9" t="s">
        <v>91</v>
      </c>
      <c r="J681" s="9" t="s">
        <v>111</v>
      </c>
      <c r="K681" s="9" t="s">
        <v>228</v>
      </c>
      <c r="L681" s="9" t="s">
        <v>25</v>
      </c>
      <c r="M681" s="9" t="s">
        <v>26</v>
      </c>
      <c r="N681" s="9" t="s">
        <v>44</v>
      </c>
      <c r="O681" s="9" t="s">
        <v>26</v>
      </c>
    </row>
    <row r="682" s="15" customFormat="1" ht="36" spans="1:15">
      <c r="A682" s="9" t="s">
        <v>2758</v>
      </c>
      <c r="B682" s="8">
        <v>679</v>
      </c>
      <c r="C682" s="9" t="s">
        <v>2759</v>
      </c>
      <c r="D682" s="9" t="s">
        <v>2760</v>
      </c>
      <c r="E682" s="9" t="s">
        <v>2759</v>
      </c>
      <c r="F682" s="9" t="s">
        <v>2760</v>
      </c>
      <c r="G682" s="9" t="s">
        <v>21</v>
      </c>
      <c r="H682" s="9" t="s">
        <v>302</v>
      </c>
      <c r="I682" s="9" t="s">
        <v>801</v>
      </c>
      <c r="J682" s="9" t="s">
        <v>2761</v>
      </c>
      <c r="K682" s="9" t="s">
        <v>34</v>
      </c>
      <c r="L682" s="9" t="s">
        <v>25</v>
      </c>
      <c r="M682" s="9" t="s">
        <v>26</v>
      </c>
      <c r="N682" s="9" t="s">
        <v>44</v>
      </c>
      <c r="O682" s="9" t="s">
        <v>26</v>
      </c>
    </row>
    <row r="683" s="15" customFormat="1" ht="60" spans="1:15">
      <c r="A683" s="9" t="s">
        <v>2762</v>
      </c>
      <c r="B683" s="8">
        <v>680</v>
      </c>
      <c r="C683" s="9" t="s">
        <v>18</v>
      </c>
      <c r="D683" s="9" t="s">
        <v>18</v>
      </c>
      <c r="E683" s="9" t="s">
        <v>460</v>
      </c>
      <c r="F683" s="9" t="s">
        <v>461</v>
      </c>
      <c r="G683" s="9" t="s">
        <v>21</v>
      </c>
      <c r="H683" s="9" t="s">
        <v>2763</v>
      </c>
      <c r="I683" s="9" t="s">
        <v>18</v>
      </c>
      <c r="J683" s="9" t="s">
        <v>627</v>
      </c>
      <c r="K683" s="9" t="s">
        <v>24</v>
      </c>
      <c r="L683" s="9" t="s">
        <v>25</v>
      </c>
      <c r="M683" s="9" t="s">
        <v>26</v>
      </c>
      <c r="N683" s="9" t="s">
        <v>53</v>
      </c>
      <c r="O683" s="9" t="s">
        <v>26</v>
      </c>
    </row>
    <row r="684" s="15" customFormat="1" ht="36" spans="1:15">
      <c r="A684" s="9" t="s">
        <v>2764</v>
      </c>
      <c r="B684" s="8">
        <v>681</v>
      </c>
      <c r="C684" s="9" t="s">
        <v>2765</v>
      </c>
      <c r="D684" s="9" t="s">
        <v>2766</v>
      </c>
      <c r="E684" s="9" t="s">
        <v>2765</v>
      </c>
      <c r="F684" s="9" t="s">
        <v>2766</v>
      </c>
      <c r="G684" s="9" t="s">
        <v>21</v>
      </c>
      <c r="H684" s="9" t="s">
        <v>501</v>
      </c>
      <c r="I684" s="9" t="s">
        <v>18</v>
      </c>
      <c r="J684" s="9" t="s">
        <v>176</v>
      </c>
      <c r="K684" s="9" t="s">
        <v>141</v>
      </c>
      <c r="L684" s="9" t="s">
        <v>25</v>
      </c>
      <c r="M684" s="9" t="s">
        <v>26</v>
      </c>
      <c r="N684" s="9" t="s">
        <v>44</v>
      </c>
      <c r="O684" s="9" t="s">
        <v>26</v>
      </c>
    </row>
    <row r="685" s="15" customFormat="1" ht="60" spans="1:15">
      <c r="A685" s="9" t="s">
        <v>2767</v>
      </c>
      <c r="B685" s="8">
        <v>682</v>
      </c>
      <c r="C685" s="9" t="s">
        <v>18</v>
      </c>
      <c r="D685" s="9" t="s">
        <v>18</v>
      </c>
      <c r="E685" s="9" t="s">
        <v>460</v>
      </c>
      <c r="F685" s="9" t="s">
        <v>461</v>
      </c>
      <c r="G685" s="9" t="s">
        <v>21</v>
      </c>
      <c r="H685" s="9" t="s">
        <v>163</v>
      </c>
      <c r="I685" s="9" t="s">
        <v>18</v>
      </c>
      <c r="J685" s="9" t="s">
        <v>463</v>
      </c>
      <c r="K685" s="9" t="s">
        <v>24</v>
      </c>
      <c r="L685" s="9" t="s">
        <v>25</v>
      </c>
      <c r="M685" s="9" t="s">
        <v>26</v>
      </c>
      <c r="N685" s="9" t="s">
        <v>53</v>
      </c>
      <c r="O685" s="9" t="s">
        <v>26</v>
      </c>
    </row>
    <row r="686" s="15" customFormat="1" ht="48" spans="1:15">
      <c r="A686" s="9" t="s">
        <v>2768</v>
      </c>
      <c r="B686" s="8">
        <v>683</v>
      </c>
      <c r="C686" s="9" t="s">
        <v>2769</v>
      </c>
      <c r="D686" s="9" t="s">
        <v>2770</v>
      </c>
      <c r="E686" s="9" t="s">
        <v>2769</v>
      </c>
      <c r="F686" s="9" t="s">
        <v>2770</v>
      </c>
      <c r="G686" s="9" t="s">
        <v>21</v>
      </c>
      <c r="H686" s="9" t="s">
        <v>647</v>
      </c>
      <c r="I686" s="9" t="s">
        <v>18</v>
      </c>
      <c r="J686" s="9" t="s">
        <v>176</v>
      </c>
      <c r="K686" s="9" t="s">
        <v>121</v>
      </c>
      <c r="L686" s="9" t="s">
        <v>25</v>
      </c>
      <c r="M686" s="9" t="s">
        <v>26</v>
      </c>
      <c r="N686" s="9" t="s">
        <v>44</v>
      </c>
      <c r="O686" s="9" t="s">
        <v>26</v>
      </c>
    </row>
    <row r="687" s="15" customFormat="1" ht="36" spans="1:15">
      <c r="A687" s="9" t="s">
        <v>2771</v>
      </c>
      <c r="B687" s="8">
        <v>684</v>
      </c>
      <c r="C687" s="9" t="s">
        <v>2772</v>
      </c>
      <c r="D687" s="9" t="s">
        <v>2773</v>
      </c>
      <c r="E687" s="9" t="s">
        <v>2774</v>
      </c>
      <c r="F687" s="9" t="s">
        <v>2775</v>
      </c>
      <c r="G687" s="9" t="s">
        <v>21</v>
      </c>
      <c r="H687" s="9" t="s">
        <v>2776</v>
      </c>
      <c r="I687" s="9" t="s">
        <v>731</v>
      </c>
      <c r="J687" s="9" t="s">
        <v>2414</v>
      </c>
      <c r="K687" s="9" t="s">
        <v>43</v>
      </c>
      <c r="L687" s="9" t="s">
        <v>25</v>
      </c>
      <c r="M687" s="9" t="s">
        <v>26</v>
      </c>
      <c r="N687" s="9" t="s">
        <v>44</v>
      </c>
      <c r="O687" s="9" t="s">
        <v>26</v>
      </c>
    </row>
    <row r="688" s="15" customFormat="1" ht="36" spans="1:15">
      <c r="A688" s="9" t="s">
        <v>2777</v>
      </c>
      <c r="B688" s="8">
        <v>685</v>
      </c>
      <c r="C688" s="9" t="s">
        <v>2778</v>
      </c>
      <c r="D688" s="9" t="s">
        <v>2779</v>
      </c>
      <c r="E688" s="9" t="s">
        <v>1076</v>
      </c>
      <c r="F688" s="9" t="s">
        <v>1077</v>
      </c>
      <c r="G688" s="9" t="s">
        <v>21</v>
      </c>
      <c r="H688" s="9" t="s">
        <v>2780</v>
      </c>
      <c r="I688" s="9" t="s">
        <v>91</v>
      </c>
      <c r="J688" s="9" t="s">
        <v>1011</v>
      </c>
      <c r="K688" s="9" t="s">
        <v>228</v>
      </c>
      <c r="L688" s="9" t="s">
        <v>25</v>
      </c>
      <c r="M688" s="9" t="s">
        <v>26</v>
      </c>
      <c r="N688" s="9" t="s">
        <v>44</v>
      </c>
      <c r="O688" s="9" t="s">
        <v>26</v>
      </c>
    </row>
    <row r="689" s="15" customFormat="1" ht="48" spans="1:15">
      <c r="A689" s="9" t="s">
        <v>2781</v>
      </c>
      <c r="B689" s="8">
        <v>686</v>
      </c>
      <c r="C689" s="9" t="s">
        <v>2782</v>
      </c>
      <c r="D689" s="9" t="s">
        <v>2783</v>
      </c>
      <c r="E689" s="9" t="s">
        <v>1076</v>
      </c>
      <c r="F689" s="9" t="s">
        <v>1077</v>
      </c>
      <c r="G689" s="9" t="s">
        <v>21</v>
      </c>
      <c r="H689" s="9" t="s">
        <v>2784</v>
      </c>
      <c r="I689" s="9" t="s">
        <v>50</v>
      </c>
      <c r="J689" s="9" t="s">
        <v>2785</v>
      </c>
      <c r="K689" s="9" t="s">
        <v>666</v>
      </c>
      <c r="L689" s="9" t="s">
        <v>25</v>
      </c>
      <c r="M689" s="9" t="s">
        <v>26</v>
      </c>
      <c r="N689" s="9" t="s">
        <v>44</v>
      </c>
      <c r="O689" s="9" t="s">
        <v>26</v>
      </c>
    </row>
    <row r="690" s="15" customFormat="1" ht="36" spans="1:15">
      <c r="A690" s="9" t="s">
        <v>2786</v>
      </c>
      <c r="B690" s="8">
        <v>687</v>
      </c>
      <c r="C690" s="9" t="s">
        <v>722</v>
      </c>
      <c r="D690" s="9" t="s">
        <v>441</v>
      </c>
      <c r="E690" s="9" t="s">
        <v>722</v>
      </c>
      <c r="F690" s="9" t="s">
        <v>441</v>
      </c>
      <c r="G690" s="9" t="s">
        <v>21</v>
      </c>
      <c r="H690" s="9" t="s">
        <v>851</v>
      </c>
      <c r="I690" s="9" t="s">
        <v>18</v>
      </c>
      <c r="J690" s="9" t="s">
        <v>1715</v>
      </c>
      <c r="K690" s="9" t="s">
        <v>121</v>
      </c>
      <c r="L690" s="9" t="s">
        <v>25</v>
      </c>
      <c r="M690" s="9" t="s">
        <v>26</v>
      </c>
      <c r="N690" s="9" t="s">
        <v>44</v>
      </c>
      <c r="O690" s="9" t="s">
        <v>26</v>
      </c>
    </row>
    <row r="691" s="15" customFormat="1" ht="36" spans="1:15">
      <c r="A691" s="9" t="s">
        <v>2787</v>
      </c>
      <c r="B691" s="8">
        <v>688</v>
      </c>
      <c r="C691" s="9" t="s">
        <v>722</v>
      </c>
      <c r="D691" s="9" t="s">
        <v>441</v>
      </c>
      <c r="E691" s="9" t="s">
        <v>722</v>
      </c>
      <c r="F691" s="9" t="s">
        <v>441</v>
      </c>
      <c r="G691" s="9" t="s">
        <v>21</v>
      </c>
      <c r="H691" s="9" t="s">
        <v>110</v>
      </c>
      <c r="I691" s="9" t="s">
        <v>18</v>
      </c>
      <c r="J691" s="9" t="s">
        <v>494</v>
      </c>
      <c r="K691" s="9" t="s">
        <v>112</v>
      </c>
      <c r="L691" s="9" t="s">
        <v>25</v>
      </c>
      <c r="M691" s="9" t="s">
        <v>26</v>
      </c>
      <c r="N691" s="9" t="s">
        <v>44</v>
      </c>
      <c r="O691" s="9" t="s">
        <v>26</v>
      </c>
    </row>
    <row r="692" s="15" customFormat="1" ht="36" spans="1:15">
      <c r="A692" s="9" t="s">
        <v>2788</v>
      </c>
      <c r="B692" s="8">
        <v>689</v>
      </c>
      <c r="C692" s="9" t="s">
        <v>18</v>
      </c>
      <c r="D692" s="9" t="s">
        <v>18</v>
      </c>
      <c r="E692" s="9" t="s">
        <v>1085</v>
      </c>
      <c r="F692" s="9" t="s">
        <v>1086</v>
      </c>
      <c r="G692" s="9" t="s">
        <v>21</v>
      </c>
      <c r="H692" s="9" t="s">
        <v>210</v>
      </c>
      <c r="I692" s="9" t="s">
        <v>181</v>
      </c>
      <c r="J692" s="9" t="s">
        <v>506</v>
      </c>
      <c r="K692" s="9" t="s">
        <v>24</v>
      </c>
      <c r="L692" s="9" t="s">
        <v>25</v>
      </c>
      <c r="M692" s="9" t="s">
        <v>26</v>
      </c>
      <c r="N692" s="9" t="s">
        <v>53</v>
      </c>
      <c r="O692" s="9" t="s">
        <v>26</v>
      </c>
    </row>
    <row r="693" s="15" customFormat="1" ht="36" spans="1:15">
      <c r="A693" s="9" t="s">
        <v>2789</v>
      </c>
      <c r="B693" s="8">
        <v>690</v>
      </c>
      <c r="C693" s="9" t="s">
        <v>18</v>
      </c>
      <c r="D693" s="9" t="s">
        <v>18</v>
      </c>
      <c r="E693" s="9" t="s">
        <v>1085</v>
      </c>
      <c r="F693" s="9" t="s">
        <v>1086</v>
      </c>
      <c r="G693" s="9" t="s">
        <v>21</v>
      </c>
      <c r="H693" s="9" t="s">
        <v>2711</v>
      </c>
      <c r="I693" s="9" t="s">
        <v>181</v>
      </c>
      <c r="J693" s="9" t="s">
        <v>164</v>
      </c>
      <c r="K693" s="9" t="s">
        <v>24</v>
      </c>
      <c r="L693" s="9" t="s">
        <v>25</v>
      </c>
      <c r="M693" s="9" t="s">
        <v>26</v>
      </c>
      <c r="N693" s="9" t="s">
        <v>53</v>
      </c>
      <c r="O693" s="9" t="s">
        <v>26</v>
      </c>
    </row>
    <row r="694" s="15" customFormat="1" ht="36" spans="1:15">
      <c r="A694" s="9" t="s">
        <v>2790</v>
      </c>
      <c r="B694" s="8">
        <v>691</v>
      </c>
      <c r="C694" s="9" t="s">
        <v>18</v>
      </c>
      <c r="D694" s="9" t="s">
        <v>18</v>
      </c>
      <c r="E694" s="9" t="s">
        <v>469</v>
      </c>
      <c r="F694" s="9" t="s">
        <v>470</v>
      </c>
      <c r="G694" s="9" t="s">
        <v>21</v>
      </c>
      <c r="H694" s="9" t="s">
        <v>194</v>
      </c>
      <c r="I694" s="9" t="s">
        <v>181</v>
      </c>
      <c r="J694" s="9" t="s">
        <v>153</v>
      </c>
      <c r="K694" s="9" t="s">
        <v>24</v>
      </c>
      <c r="L694" s="9" t="s">
        <v>25</v>
      </c>
      <c r="M694" s="9" t="s">
        <v>26</v>
      </c>
      <c r="N694" s="9" t="s">
        <v>53</v>
      </c>
      <c r="O694" s="9" t="s">
        <v>26</v>
      </c>
    </row>
    <row r="695" s="15" customFormat="1" ht="36" spans="1:15">
      <c r="A695" s="9" t="s">
        <v>2791</v>
      </c>
      <c r="B695" s="8">
        <v>692</v>
      </c>
      <c r="C695" s="9" t="s">
        <v>18</v>
      </c>
      <c r="D695" s="9" t="s">
        <v>18</v>
      </c>
      <c r="E695" s="9" t="s">
        <v>469</v>
      </c>
      <c r="F695" s="9" t="s">
        <v>470</v>
      </c>
      <c r="G695" s="9" t="s">
        <v>21</v>
      </c>
      <c r="H695" s="9" t="s">
        <v>1602</v>
      </c>
      <c r="I695" s="9" t="s">
        <v>181</v>
      </c>
      <c r="J695" s="9" t="s">
        <v>153</v>
      </c>
      <c r="K695" s="9" t="s">
        <v>24</v>
      </c>
      <c r="L695" s="9" t="s">
        <v>25</v>
      </c>
      <c r="M695" s="9" t="s">
        <v>26</v>
      </c>
      <c r="N695" s="9" t="s">
        <v>53</v>
      </c>
      <c r="O695" s="9" t="s">
        <v>26</v>
      </c>
    </row>
    <row r="696" s="15" customFormat="1" ht="36" spans="1:15">
      <c r="A696" s="9" t="s">
        <v>2792</v>
      </c>
      <c r="B696" s="8">
        <v>693</v>
      </c>
      <c r="C696" s="9" t="s">
        <v>18</v>
      </c>
      <c r="D696" s="9" t="s">
        <v>18</v>
      </c>
      <c r="E696" s="9" t="s">
        <v>473</v>
      </c>
      <c r="F696" s="9" t="s">
        <v>474</v>
      </c>
      <c r="G696" s="9" t="s">
        <v>21</v>
      </c>
      <c r="H696" s="9" t="s">
        <v>778</v>
      </c>
      <c r="I696" s="9" t="s">
        <v>18</v>
      </c>
      <c r="J696" s="9" t="s">
        <v>164</v>
      </c>
      <c r="K696" s="9" t="s">
        <v>24</v>
      </c>
      <c r="L696" s="9" t="s">
        <v>25</v>
      </c>
      <c r="M696" s="9" t="s">
        <v>26</v>
      </c>
      <c r="N696" s="9" t="s">
        <v>44</v>
      </c>
      <c r="O696" s="9" t="s">
        <v>26</v>
      </c>
    </row>
    <row r="697" s="15" customFormat="1" ht="36" spans="1:15">
      <c r="A697" s="9" t="s">
        <v>2793</v>
      </c>
      <c r="B697" s="8">
        <v>694</v>
      </c>
      <c r="C697" s="9" t="s">
        <v>2765</v>
      </c>
      <c r="D697" s="9" t="s">
        <v>2766</v>
      </c>
      <c r="E697" s="9" t="s">
        <v>2765</v>
      </c>
      <c r="F697" s="9" t="s">
        <v>2766</v>
      </c>
      <c r="G697" s="9" t="s">
        <v>21</v>
      </c>
      <c r="H697" s="9" t="s">
        <v>997</v>
      </c>
      <c r="I697" s="9" t="s">
        <v>18</v>
      </c>
      <c r="J697" s="9" t="s">
        <v>494</v>
      </c>
      <c r="K697" s="9" t="s">
        <v>98</v>
      </c>
      <c r="L697" s="9" t="s">
        <v>25</v>
      </c>
      <c r="M697" s="9" t="s">
        <v>26</v>
      </c>
      <c r="N697" s="9" t="s">
        <v>44</v>
      </c>
      <c r="O697" s="9" t="s">
        <v>26</v>
      </c>
    </row>
    <row r="698" s="15" customFormat="1" ht="36" spans="1:15">
      <c r="A698" s="9" t="s">
        <v>2794</v>
      </c>
      <c r="B698" s="8">
        <v>695</v>
      </c>
      <c r="C698" s="9" t="s">
        <v>2795</v>
      </c>
      <c r="D698" s="9" t="s">
        <v>2796</v>
      </c>
      <c r="E698" s="9" t="s">
        <v>2795</v>
      </c>
      <c r="F698" s="9" t="s">
        <v>2796</v>
      </c>
      <c r="G698" s="9" t="s">
        <v>21</v>
      </c>
      <c r="H698" s="9" t="s">
        <v>2444</v>
      </c>
      <c r="I698" s="9" t="s">
        <v>18</v>
      </c>
      <c r="J698" s="9" t="s">
        <v>2785</v>
      </c>
      <c r="K698" s="9" t="s">
        <v>34</v>
      </c>
      <c r="L698" s="9" t="s">
        <v>25</v>
      </c>
      <c r="M698" s="9" t="s">
        <v>26</v>
      </c>
      <c r="N698" s="9" t="s">
        <v>44</v>
      </c>
      <c r="O698" s="9" t="s">
        <v>26</v>
      </c>
    </row>
    <row r="699" s="15" customFormat="1" ht="36" spans="1:15">
      <c r="A699" s="9" t="s">
        <v>2797</v>
      </c>
      <c r="B699" s="8">
        <v>696</v>
      </c>
      <c r="C699" s="9" t="s">
        <v>2798</v>
      </c>
      <c r="D699" s="9" t="s">
        <v>2799</v>
      </c>
      <c r="E699" s="9" t="s">
        <v>2798</v>
      </c>
      <c r="F699" s="9" t="s">
        <v>2799</v>
      </c>
      <c r="G699" s="9" t="s">
        <v>21</v>
      </c>
      <c r="H699" s="9" t="s">
        <v>302</v>
      </c>
      <c r="I699" s="9" t="s">
        <v>2645</v>
      </c>
      <c r="J699" s="9" t="s">
        <v>172</v>
      </c>
      <c r="K699" s="9" t="s">
        <v>34</v>
      </c>
      <c r="L699" s="9" t="s">
        <v>25</v>
      </c>
      <c r="M699" s="9" t="s">
        <v>26</v>
      </c>
      <c r="N699" s="9" t="s">
        <v>44</v>
      </c>
      <c r="O699" s="9" t="s">
        <v>26</v>
      </c>
    </row>
    <row r="700" s="15" customFormat="1" ht="36" spans="1:15">
      <c r="A700" s="9" t="s">
        <v>2800</v>
      </c>
      <c r="B700" s="8">
        <v>697</v>
      </c>
      <c r="C700" s="9" t="s">
        <v>18</v>
      </c>
      <c r="D700" s="9" t="s">
        <v>18</v>
      </c>
      <c r="E700" s="9" t="s">
        <v>469</v>
      </c>
      <c r="F700" s="9" t="s">
        <v>470</v>
      </c>
      <c r="G700" s="9" t="s">
        <v>21</v>
      </c>
      <c r="H700" s="9" t="s">
        <v>210</v>
      </c>
      <c r="I700" s="9" t="s">
        <v>181</v>
      </c>
      <c r="J700" s="9" t="s">
        <v>153</v>
      </c>
      <c r="K700" s="9" t="s">
        <v>24</v>
      </c>
      <c r="L700" s="9" t="s">
        <v>25</v>
      </c>
      <c r="M700" s="9" t="s">
        <v>26</v>
      </c>
      <c r="N700" s="9" t="s">
        <v>53</v>
      </c>
      <c r="O700" s="9" t="s">
        <v>26</v>
      </c>
    </row>
    <row r="701" s="15" customFormat="1" ht="36" spans="1:15">
      <c r="A701" s="9" t="s">
        <v>2801</v>
      </c>
      <c r="B701" s="8">
        <v>698</v>
      </c>
      <c r="C701" s="9" t="s">
        <v>18</v>
      </c>
      <c r="D701" s="9" t="s">
        <v>18</v>
      </c>
      <c r="E701" s="9" t="s">
        <v>469</v>
      </c>
      <c r="F701" s="9" t="s">
        <v>470</v>
      </c>
      <c r="G701" s="9" t="s">
        <v>21</v>
      </c>
      <c r="H701" s="9" t="s">
        <v>447</v>
      </c>
      <c r="I701" s="9" t="s">
        <v>181</v>
      </c>
      <c r="J701" s="9" t="s">
        <v>153</v>
      </c>
      <c r="K701" s="9" t="s">
        <v>24</v>
      </c>
      <c r="L701" s="9" t="s">
        <v>25</v>
      </c>
      <c r="M701" s="9" t="s">
        <v>26</v>
      </c>
      <c r="N701" s="9" t="s">
        <v>53</v>
      </c>
      <c r="O701" s="9" t="s">
        <v>26</v>
      </c>
    </row>
    <row r="702" s="15" customFormat="1" ht="36" spans="1:15">
      <c r="A702" s="9" t="s">
        <v>2802</v>
      </c>
      <c r="B702" s="8">
        <v>699</v>
      </c>
      <c r="C702" s="9" t="s">
        <v>18</v>
      </c>
      <c r="D702" s="9" t="s">
        <v>18</v>
      </c>
      <c r="E702" s="9" t="s">
        <v>473</v>
      </c>
      <c r="F702" s="9" t="s">
        <v>474</v>
      </c>
      <c r="G702" s="9" t="s">
        <v>21</v>
      </c>
      <c r="H702" s="9" t="s">
        <v>2803</v>
      </c>
      <c r="I702" s="9" t="s">
        <v>18</v>
      </c>
      <c r="J702" s="9" t="s">
        <v>164</v>
      </c>
      <c r="K702" s="9" t="s">
        <v>24</v>
      </c>
      <c r="L702" s="9" t="s">
        <v>25</v>
      </c>
      <c r="M702" s="9" t="s">
        <v>26</v>
      </c>
      <c r="N702" s="9" t="s">
        <v>44</v>
      </c>
      <c r="O702" s="9" t="s">
        <v>26</v>
      </c>
    </row>
    <row r="703" s="15" customFormat="1" ht="48" spans="1:15">
      <c r="A703" s="9" t="s">
        <v>2804</v>
      </c>
      <c r="B703" s="8">
        <v>700</v>
      </c>
      <c r="C703" s="9" t="s">
        <v>1126</v>
      </c>
      <c r="D703" s="9" t="s">
        <v>1127</v>
      </c>
      <c r="E703" s="9" t="s">
        <v>2805</v>
      </c>
      <c r="F703" s="9" t="s">
        <v>2806</v>
      </c>
      <c r="G703" s="9" t="s">
        <v>21</v>
      </c>
      <c r="H703" s="9" t="s">
        <v>1130</v>
      </c>
      <c r="I703" s="9" t="s">
        <v>1131</v>
      </c>
      <c r="J703" s="9" t="s">
        <v>2807</v>
      </c>
      <c r="K703" s="9" t="s">
        <v>245</v>
      </c>
      <c r="L703" s="9" t="s">
        <v>25</v>
      </c>
      <c r="M703" s="9" t="s">
        <v>26</v>
      </c>
      <c r="N703" s="9" t="s">
        <v>53</v>
      </c>
      <c r="O703" s="9" t="s">
        <v>26</v>
      </c>
    </row>
    <row r="704" s="15" customFormat="1" ht="36" spans="1:15">
      <c r="A704" s="9" t="s">
        <v>2808</v>
      </c>
      <c r="B704" s="8">
        <v>701</v>
      </c>
      <c r="C704" s="9" t="s">
        <v>18</v>
      </c>
      <c r="D704" s="9" t="s">
        <v>18</v>
      </c>
      <c r="E704" s="9" t="s">
        <v>734</v>
      </c>
      <c r="F704" s="9" t="s">
        <v>735</v>
      </c>
      <c r="G704" s="9" t="s">
        <v>21</v>
      </c>
      <c r="H704" s="9" t="s">
        <v>194</v>
      </c>
      <c r="I704" s="9" t="s">
        <v>181</v>
      </c>
      <c r="J704" s="9" t="s">
        <v>627</v>
      </c>
      <c r="K704" s="9" t="s">
        <v>24</v>
      </c>
      <c r="L704" s="9" t="s">
        <v>25</v>
      </c>
      <c r="M704" s="9" t="s">
        <v>26</v>
      </c>
      <c r="N704" s="9" t="s">
        <v>53</v>
      </c>
      <c r="O704" s="9" t="s">
        <v>26</v>
      </c>
    </row>
    <row r="705" s="15" customFormat="1" ht="36" spans="1:15">
      <c r="A705" s="9" t="s">
        <v>2809</v>
      </c>
      <c r="B705" s="8">
        <v>702</v>
      </c>
      <c r="C705" s="9" t="s">
        <v>18</v>
      </c>
      <c r="D705" s="9" t="s">
        <v>18</v>
      </c>
      <c r="E705" s="9" t="s">
        <v>734</v>
      </c>
      <c r="F705" s="9" t="s">
        <v>735</v>
      </c>
      <c r="G705" s="9" t="s">
        <v>21</v>
      </c>
      <c r="H705" s="9" t="s">
        <v>2739</v>
      </c>
      <c r="I705" s="9" t="s">
        <v>181</v>
      </c>
      <c r="J705" s="9" t="s">
        <v>164</v>
      </c>
      <c r="K705" s="9" t="s">
        <v>24</v>
      </c>
      <c r="L705" s="9" t="s">
        <v>25</v>
      </c>
      <c r="M705" s="9" t="s">
        <v>26</v>
      </c>
      <c r="N705" s="9" t="s">
        <v>53</v>
      </c>
      <c r="O705" s="9" t="s">
        <v>26</v>
      </c>
    </row>
    <row r="706" s="15" customFormat="1" ht="36" spans="1:15">
      <c r="A706" s="9" t="s">
        <v>2810</v>
      </c>
      <c r="B706" s="8">
        <v>703</v>
      </c>
      <c r="C706" s="9" t="s">
        <v>2811</v>
      </c>
      <c r="D706" s="9" t="s">
        <v>2812</v>
      </c>
      <c r="E706" s="9" t="s">
        <v>2811</v>
      </c>
      <c r="F706" s="9" t="s">
        <v>2812</v>
      </c>
      <c r="G706" s="9" t="s">
        <v>21</v>
      </c>
      <c r="H706" s="9" t="s">
        <v>2444</v>
      </c>
      <c r="I706" s="9" t="s">
        <v>2813</v>
      </c>
      <c r="J706" s="9" t="s">
        <v>1011</v>
      </c>
      <c r="K706" s="9" t="s">
        <v>34</v>
      </c>
      <c r="L706" s="9" t="s">
        <v>25</v>
      </c>
      <c r="M706" s="9" t="s">
        <v>26</v>
      </c>
      <c r="N706" s="9" t="s">
        <v>44</v>
      </c>
      <c r="O706" s="9" t="s">
        <v>26</v>
      </c>
    </row>
    <row r="707" s="15" customFormat="1" ht="36" spans="1:15">
      <c r="A707" s="9" t="s">
        <v>2814</v>
      </c>
      <c r="B707" s="8">
        <v>704</v>
      </c>
      <c r="C707" s="9" t="s">
        <v>18</v>
      </c>
      <c r="D707" s="9" t="s">
        <v>18</v>
      </c>
      <c r="E707" s="9" t="s">
        <v>734</v>
      </c>
      <c r="F707" s="9" t="s">
        <v>735</v>
      </c>
      <c r="G707" s="9" t="s">
        <v>21</v>
      </c>
      <c r="H707" s="9" t="s">
        <v>210</v>
      </c>
      <c r="I707" s="9" t="s">
        <v>181</v>
      </c>
      <c r="J707" s="9" t="s">
        <v>506</v>
      </c>
      <c r="K707" s="9" t="s">
        <v>24</v>
      </c>
      <c r="L707" s="9" t="s">
        <v>25</v>
      </c>
      <c r="M707" s="9" t="s">
        <v>26</v>
      </c>
      <c r="N707" s="9" t="s">
        <v>53</v>
      </c>
      <c r="O707" s="9" t="s">
        <v>26</v>
      </c>
    </row>
    <row r="708" s="15" customFormat="1" ht="48" spans="1:15">
      <c r="A708" s="9" t="s">
        <v>2815</v>
      </c>
      <c r="B708" s="8">
        <v>705</v>
      </c>
      <c r="C708" s="9" t="s">
        <v>2769</v>
      </c>
      <c r="D708" s="9" t="s">
        <v>2770</v>
      </c>
      <c r="E708" s="9" t="s">
        <v>2769</v>
      </c>
      <c r="F708" s="9" t="s">
        <v>2770</v>
      </c>
      <c r="G708" s="9" t="s">
        <v>21</v>
      </c>
      <c r="H708" s="9" t="s">
        <v>159</v>
      </c>
      <c r="I708" s="9" t="s">
        <v>18</v>
      </c>
      <c r="J708" s="9" t="s">
        <v>250</v>
      </c>
      <c r="K708" s="9" t="s">
        <v>121</v>
      </c>
      <c r="L708" s="9" t="s">
        <v>25</v>
      </c>
      <c r="M708" s="9" t="s">
        <v>26</v>
      </c>
      <c r="N708" s="9" t="s">
        <v>44</v>
      </c>
      <c r="O708" s="9" t="s">
        <v>26</v>
      </c>
    </row>
    <row r="709" s="15" customFormat="1" ht="36" spans="1:15">
      <c r="A709" s="9" t="s">
        <v>2816</v>
      </c>
      <c r="B709" s="8">
        <v>706</v>
      </c>
      <c r="C709" s="9" t="s">
        <v>18</v>
      </c>
      <c r="D709" s="9" t="s">
        <v>18</v>
      </c>
      <c r="E709" s="9" t="s">
        <v>734</v>
      </c>
      <c r="F709" s="9" t="s">
        <v>735</v>
      </c>
      <c r="G709" s="9" t="s">
        <v>21</v>
      </c>
      <c r="H709" s="9" t="s">
        <v>2711</v>
      </c>
      <c r="I709" s="9" t="s">
        <v>181</v>
      </c>
      <c r="J709" s="9" t="s">
        <v>97</v>
      </c>
      <c r="K709" s="9" t="s">
        <v>24</v>
      </c>
      <c r="L709" s="9" t="s">
        <v>25</v>
      </c>
      <c r="M709" s="9" t="s">
        <v>26</v>
      </c>
      <c r="N709" s="9" t="s">
        <v>53</v>
      </c>
      <c r="O709" s="9" t="s">
        <v>26</v>
      </c>
    </row>
    <row r="710" s="15" customFormat="1" ht="36" spans="1:15">
      <c r="A710" s="9" t="s">
        <v>2817</v>
      </c>
      <c r="B710" s="8">
        <v>707</v>
      </c>
      <c r="C710" s="9" t="s">
        <v>18</v>
      </c>
      <c r="D710" s="9" t="s">
        <v>18</v>
      </c>
      <c r="E710" s="9" t="s">
        <v>1085</v>
      </c>
      <c r="F710" s="9" t="s">
        <v>1086</v>
      </c>
      <c r="G710" s="9" t="s">
        <v>21</v>
      </c>
      <c r="H710" s="9" t="s">
        <v>2739</v>
      </c>
      <c r="I710" s="9" t="s">
        <v>181</v>
      </c>
      <c r="J710" s="9" t="s">
        <v>910</v>
      </c>
      <c r="K710" s="9" t="s">
        <v>24</v>
      </c>
      <c r="L710" s="9" t="s">
        <v>25</v>
      </c>
      <c r="M710" s="9" t="s">
        <v>26</v>
      </c>
      <c r="N710" s="9" t="s">
        <v>53</v>
      </c>
      <c r="O710" s="9" t="s">
        <v>26</v>
      </c>
    </row>
    <row r="711" s="15" customFormat="1" ht="36" spans="1:15">
      <c r="A711" s="9" t="s">
        <v>2818</v>
      </c>
      <c r="B711" s="8">
        <v>708</v>
      </c>
      <c r="C711" s="9" t="s">
        <v>2819</v>
      </c>
      <c r="D711" s="9" t="s">
        <v>2820</v>
      </c>
      <c r="E711" s="9" t="s">
        <v>2819</v>
      </c>
      <c r="F711" s="9" t="s">
        <v>2820</v>
      </c>
      <c r="G711" s="9" t="s">
        <v>21</v>
      </c>
      <c r="H711" s="9" t="s">
        <v>302</v>
      </c>
      <c r="I711" s="9" t="s">
        <v>2675</v>
      </c>
      <c r="J711" s="9" t="s">
        <v>2419</v>
      </c>
      <c r="K711" s="9" t="s">
        <v>34</v>
      </c>
      <c r="L711" s="9" t="s">
        <v>25</v>
      </c>
      <c r="M711" s="9" t="s">
        <v>26</v>
      </c>
      <c r="N711" s="9" t="s">
        <v>44</v>
      </c>
      <c r="O711" s="9" t="s">
        <v>26</v>
      </c>
    </row>
    <row r="712" s="15" customFormat="1" ht="48" spans="1:15">
      <c r="A712" s="9" t="s">
        <v>2821</v>
      </c>
      <c r="B712" s="8">
        <v>709</v>
      </c>
      <c r="C712" s="9" t="s">
        <v>18</v>
      </c>
      <c r="D712" s="9" t="s">
        <v>18</v>
      </c>
      <c r="E712" s="9" t="s">
        <v>234</v>
      </c>
      <c r="F712" s="9" t="s">
        <v>235</v>
      </c>
      <c r="G712" s="9" t="s">
        <v>21</v>
      </c>
      <c r="H712" s="9" t="s">
        <v>1124</v>
      </c>
      <c r="I712" s="9" t="s">
        <v>181</v>
      </c>
      <c r="J712" s="9" t="s">
        <v>153</v>
      </c>
      <c r="K712" s="9" t="s">
        <v>24</v>
      </c>
      <c r="L712" s="9" t="s">
        <v>25</v>
      </c>
      <c r="M712" s="9" t="s">
        <v>26</v>
      </c>
      <c r="N712" s="9" t="s">
        <v>53</v>
      </c>
      <c r="O712" s="9" t="s">
        <v>26</v>
      </c>
    </row>
    <row r="713" s="15" customFormat="1" ht="60" spans="1:15">
      <c r="A713" s="9" t="s">
        <v>2822</v>
      </c>
      <c r="B713" s="8">
        <v>710</v>
      </c>
      <c r="C713" s="9" t="s">
        <v>2823</v>
      </c>
      <c r="D713" s="9" t="s">
        <v>2824</v>
      </c>
      <c r="E713" s="9" t="s">
        <v>240</v>
      </c>
      <c r="F713" s="9" t="s">
        <v>241</v>
      </c>
      <c r="G713" s="9" t="s">
        <v>21</v>
      </c>
      <c r="H713" s="9" t="s">
        <v>2825</v>
      </c>
      <c r="I713" s="9" t="s">
        <v>2826</v>
      </c>
      <c r="J713" s="9" t="s">
        <v>2827</v>
      </c>
      <c r="K713" s="9" t="s">
        <v>34</v>
      </c>
      <c r="L713" s="9" t="s">
        <v>25</v>
      </c>
      <c r="M713" s="9" t="s">
        <v>26</v>
      </c>
      <c r="N713" s="9" t="s">
        <v>53</v>
      </c>
      <c r="O713" s="9" t="s">
        <v>26</v>
      </c>
    </row>
    <row r="714" s="15" customFormat="1" ht="36" spans="1:15">
      <c r="A714" s="9" t="s">
        <v>2828</v>
      </c>
      <c r="B714" s="8">
        <v>711</v>
      </c>
      <c r="C714" s="9" t="s">
        <v>18</v>
      </c>
      <c r="D714" s="9" t="s">
        <v>18</v>
      </c>
      <c r="E714" s="9" t="s">
        <v>1085</v>
      </c>
      <c r="F714" s="9" t="s">
        <v>1086</v>
      </c>
      <c r="G714" s="9" t="s">
        <v>21</v>
      </c>
      <c r="H714" s="9" t="s">
        <v>194</v>
      </c>
      <c r="I714" s="9" t="s">
        <v>181</v>
      </c>
      <c r="J714" s="9" t="s">
        <v>164</v>
      </c>
      <c r="K714" s="9" t="s">
        <v>24</v>
      </c>
      <c r="L714" s="9" t="s">
        <v>25</v>
      </c>
      <c r="M714" s="9" t="s">
        <v>26</v>
      </c>
      <c r="N714" s="9" t="s">
        <v>53</v>
      </c>
      <c r="O714" s="9" t="s">
        <v>26</v>
      </c>
    </row>
    <row r="715" s="15" customFormat="1" ht="36" spans="1:15">
      <c r="A715" s="9" t="s">
        <v>2829</v>
      </c>
      <c r="B715" s="8">
        <v>712</v>
      </c>
      <c r="C715" s="9" t="s">
        <v>740</v>
      </c>
      <c r="D715" s="9" t="s">
        <v>2830</v>
      </c>
      <c r="E715" s="9" t="s">
        <v>740</v>
      </c>
      <c r="F715" s="9" t="s">
        <v>741</v>
      </c>
      <c r="G715" s="9" t="s">
        <v>21</v>
      </c>
      <c r="H715" s="9" t="s">
        <v>2831</v>
      </c>
      <c r="I715" s="9" t="s">
        <v>134</v>
      </c>
      <c r="J715" s="9" t="s">
        <v>250</v>
      </c>
      <c r="K715" s="9" t="s">
        <v>228</v>
      </c>
      <c r="L715" s="9" t="s">
        <v>25</v>
      </c>
      <c r="M715" s="9" t="s">
        <v>26</v>
      </c>
      <c r="N715" s="9" t="s">
        <v>183</v>
      </c>
      <c r="O715" s="9" t="s">
        <v>26</v>
      </c>
    </row>
    <row r="716" s="15" customFormat="1" ht="48" spans="1:15">
      <c r="A716" s="9" t="s">
        <v>2832</v>
      </c>
      <c r="B716" s="8">
        <v>713</v>
      </c>
      <c r="C716" s="9" t="s">
        <v>18</v>
      </c>
      <c r="D716" s="9" t="s">
        <v>18</v>
      </c>
      <c r="E716" s="9" t="s">
        <v>234</v>
      </c>
      <c r="F716" s="9" t="s">
        <v>235</v>
      </c>
      <c r="G716" s="9" t="s">
        <v>21</v>
      </c>
      <c r="H716" s="9" t="s">
        <v>2049</v>
      </c>
      <c r="I716" s="9" t="s">
        <v>181</v>
      </c>
      <c r="J716" s="9" t="s">
        <v>153</v>
      </c>
      <c r="K716" s="9" t="s">
        <v>24</v>
      </c>
      <c r="L716" s="9" t="s">
        <v>25</v>
      </c>
      <c r="M716" s="9" t="s">
        <v>26</v>
      </c>
      <c r="N716" s="9" t="s">
        <v>53</v>
      </c>
      <c r="O716" s="9" t="s">
        <v>26</v>
      </c>
    </row>
    <row r="717" s="15" customFormat="1" ht="60" spans="1:15">
      <c r="A717" s="9" t="s">
        <v>2833</v>
      </c>
      <c r="B717" s="8">
        <v>714</v>
      </c>
      <c r="C717" s="9" t="s">
        <v>2834</v>
      </c>
      <c r="D717" s="9" t="s">
        <v>2835</v>
      </c>
      <c r="E717" s="9" t="s">
        <v>2834</v>
      </c>
      <c r="F717" s="9" t="s">
        <v>2835</v>
      </c>
      <c r="G717" s="9" t="s">
        <v>21</v>
      </c>
      <c r="H717" s="9" t="s">
        <v>2836</v>
      </c>
      <c r="I717" s="9" t="s">
        <v>181</v>
      </c>
      <c r="J717" s="9" t="s">
        <v>494</v>
      </c>
      <c r="K717" s="9" t="s">
        <v>121</v>
      </c>
      <c r="L717" s="9" t="s">
        <v>25</v>
      </c>
      <c r="M717" s="9" t="s">
        <v>26</v>
      </c>
      <c r="N717" s="9" t="s">
        <v>44</v>
      </c>
      <c r="O717" s="9" t="s">
        <v>26</v>
      </c>
    </row>
    <row r="718" s="15" customFormat="1" ht="36" spans="1:15">
      <c r="A718" s="9" t="s">
        <v>2837</v>
      </c>
      <c r="B718" s="8">
        <v>715</v>
      </c>
      <c r="C718" s="9" t="s">
        <v>2838</v>
      </c>
      <c r="D718" s="9" t="s">
        <v>2839</v>
      </c>
      <c r="E718" s="9" t="s">
        <v>2838</v>
      </c>
      <c r="F718" s="9" t="s">
        <v>2839</v>
      </c>
      <c r="G718" s="9" t="s">
        <v>21</v>
      </c>
      <c r="H718" s="9" t="s">
        <v>2840</v>
      </c>
      <c r="I718" s="9" t="s">
        <v>50</v>
      </c>
      <c r="J718" s="9" t="s">
        <v>2084</v>
      </c>
      <c r="K718" s="9" t="s">
        <v>2841</v>
      </c>
      <c r="L718" s="9" t="s">
        <v>25</v>
      </c>
      <c r="M718" s="9" t="s">
        <v>26</v>
      </c>
      <c r="N718" s="9" t="s">
        <v>183</v>
      </c>
      <c r="O718" s="9" t="s">
        <v>26</v>
      </c>
    </row>
    <row r="719" s="15" customFormat="1" ht="48" spans="1:15">
      <c r="A719" s="9" t="s">
        <v>2842</v>
      </c>
      <c r="B719" s="8">
        <v>716</v>
      </c>
      <c r="C719" s="9" t="s">
        <v>18</v>
      </c>
      <c r="D719" s="9" t="s">
        <v>18</v>
      </c>
      <c r="E719" s="9" t="s">
        <v>234</v>
      </c>
      <c r="F719" s="9" t="s">
        <v>235</v>
      </c>
      <c r="G719" s="9" t="s">
        <v>21</v>
      </c>
      <c r="H719" s="9" t="s">
        <v>778</v>
      </c>
      <c r="I719" s="9" t="s">
        <v>181</v>
      </c>
      <c r="J719" s="9" t="s">
        <v>153</v>
      </c>
      <c r="K719" s="9" t="s">
        <v>24</v>
      </c>
      <c r="L719" s="9" t="s">
        <v>25</v>
      </c>
      <c r="M719" s="9" t="s">
        <v>26</v>
      </c>
      <c r="N719" s="9" t="s">
        <v>53</v>
      </c>
      <c r="O719" s="9" t="s">
        <v>26</v>
      </c>
    </row>
    <row r="720" s="15" customFormat="1" ht="36" spans="1:15">
      <c r="A720" s="9" t="s">
        <v>2843</v>
      </c>
      <c r="B720" s="8">
        <v>717</v>
      </c>
      <c r="C720" s="9" t="s">
        <v>2844</v>
      </c>
      <c r="D720" s="9" t="s">
        <v>2845</v>
      </c>
      <c r="E720" s="9" t="s">
        <v>2844</v>
      </c>
      <c r="F720" s="9" t="s">
        <v>2845</v>
      </c>
      <c r="G720" s="9" t="s">
        <v>21</v>
      </c>
      <c r="H720" s="9" t="s">
        <v>302</v>
      </c>
      <c r="I720" s="9" t="s">
        <v>365</v>
      </c>
      <c r="J720" s="9" t="s">
        <v>1219</v>
      </c>
      <c r="K720" s="9" t="s">
        <v>34</v>
      </c>
      <c r="L720" s="9" t="s">
        <v>25</v>
      </c>
      <c r="M720" s="9" t="s">
        <v>26</v>
      </c>
      <c r="N720" s="9" t="s">
        <v>44</v>
      </c>
      <c r="O720" s="9" t="s">
        <v>26</v>
      </c>
    </row>
    <row r="721" s="15" customFormat="1" ht="36" spans="1:15">
      <c r="A721" s="9" t="s">
        <v>2846</v>
      </c>
      <c r="B721" s="8">
        <v>718</v>
      </c>
      <c r="C721" s="9" t="s">
        <v>2847</v>
      </c>
      <c r="D721" s="9" t="s">
        <v>2848</v>
      </c>
      <c r="E721" s="9" t="s">
        <v>473</v>
      </c>
      <c r="F721" s="9" t="s">
        <v>474</v>
      </c>
      <c r="G721" s="9" t="s">
        <v>21</v>
      </c>
      <c r="H721" s="9" t="s">
        <v>2849</v>
      </c>
      <c r="I721" s="9" t="s">
        <v>1468</v>
      </c>
      <c r="J721" s="9" t="s">
        <v>960</v>
      </c>
      <c r="K721" s="9" t="s">
        <v>121</v>
      </c>
      <c r="L721" s="9" t="s">
        <v>25</v>
      </c>
      <c r="M721" s="9" t="s">
        <v>26</v>
      </c>
      <c r="N721" s="9" t="s">
        <v>183</v>
      </c>
      <c r="O721" s="9" t="s">
        <v>26</v>
      </c>
    </row>
    <row r="722" s="15" customFormat="1" ht="36" spans="1:15">
      <c r="A722" s="9" t="s">
        <v>2850</v>
      </c>
      <c r="B722" s="8">
        <v>719</v>
      </c>
      <c r="C722" s="9" t="s">
        <v>18</v>
      </c>
      <c r="D722" s="9" t="s">
        <v>18</v>
      </c>
      <c r="E722" s="9" t="s">
        <v>745</v>
      </c>
      <c r="F722" s="9" t="s">
        <v>746</v>
      </c>
      <c r="G722" s="9" t="s">
        <v>21</v>
      </c>
      <c r="H722" s="9" t="s">
        <v>2739</v>
      </c>
      <c r="I722" s="9" t="s">
        <v>181</v>
      </c>
      <c r="J722" s="9" t="s">
        <v>627</v>
      </c>
      <c r="K722" s="9" t="s">
        <v>24</v>
      </c>
      <c r="L722" s="9" t="s">
        <v>25</v>
      </c>
      <c r="M722" s="9" t="s">
        <v>26</v>
      </c>
      <c r="N722" s="9" t="s">
        <v>53</v>
      </c>
      <c r="O722" s="9" t="s">
        <v>26</v>
      </c>
    </row>
    <row r="723" s="15" customFormat="1" ht="36" spans="1:15">
      <c r="A723" s="9" t="s">
        <v>2851</v>
      </c>
      <c r="B723" s="8">
        <v>720</v>
      </c>
      <c r="C723" s="9" t="s">
        <v>2852</v>
      </c>
      <c r="D723" s="9" t="s">
        <v>2853</v>
      </c>
      <c r="E723" s="9" t="s">
        <v>2852</v>
      </c>
      <c r="F723" s="9" t="s">
        <v>2853</v>
      </c>
      <c r="G723" s="9" t="s">
        <v>21</v>
      </c>
      <c r="H723" s="9" t="s">
        <v>159</v>
      </c>
      <c r="I723" s="9" t="s">
        <v>18</v>
      </c>
      <c r="J723" s="9" t="s">
        <v>551</v>
      </c>
      <c r="K723" s="9" t="s">
        <v>121</v>
      </c>
      <c r="L723" s="9" t="s">
        <v>25</v>
      </c>
      <c r="M723" s="9" t="s">
        <v>26</v>
      </c>
      <c r="N723" s="9" t="s">
        <v>44</v>
      </c>
      <c r="O723" s="9" t="s">
        <v>26</v>
      </c>
    </row>
    <row r="724" s="15" customFormat="1" ht="36" spans="1:15">
      <c r="A724" s="9" t="s">
        <v>2854</v>
      </c>
      <c r="B724" s="8">
        <v>721</v>
      </c>
      <c r="C724" s="9" t="s">
        <v>737</v>
      </c>
      <c r="D724" s="9" t="s">
        <v>738</v>
      </c>
      <c r="E724" s="9" t="s">
        <v>737</v>
      </c>
      <c r="F724" s="9" t="s">
        <v>738</v>
      </c>
      <c r="G724" s="9" t="s">
        <v>21</v>
      </c>
      <c r="H724" s="9" t="s">
        <v>765</v>
      </c>
      <c r="I724" s="9" t="s">
        <v>18</v>
      </c>
      <c r="J724" s="9" t="s">
        <v>176</v>
      </c>
      <c r="K724" s="9" t="s">
        <v>121</v>
      </c>
      <c r="L724" s="9" t="s">
        <v>25</v>
      </c>
      <c r="M724" s="9" t="s">
        <v>26</v>
      </c>
      <c r="N724" s="9" t="s">
        <v>44</v>
      </c>
      <c r="O724" s="9" t="s">
        <v>26</v>
      </c>
    </row>
    <row r="725" s="15" customFormat="1" ht="48" spans="1:15">
      <c r="A725" s="9" t="s">
        <v>2855</v>
      </c>
      <c r="B725" s="8">
        <v>722</v>
      </c>
      <c r="C725" s="9" t="s">
        <v>2856</v>
      </c>
      <c r="D725" s="9" t="s">
        <v>2857</v>
      </c>
      <c r="E725" s="9" t="s">
        <v>2858</v>
      </c>
      <c r="F725" s="9" t="s">
        <v>2859</v>
      </c>
      <c r="G725" s="9" t="s">
        <v>21</v>
      </c>
      <c r="H725" s="9" t="s">
        <v>1678</v>
      </c>
      <c r="I725" s="9" t="s">
        <v>2860</v>
      </c>
      <c r="J725" s="9" t="s">
        <v>2861</v>
      </c>
      <c r="K725" s="9" t="s">
        <v>1171</v>
      </c>
      <c r="L725" s="9" t="s">
        <v>25</v>
      </c>
      <c r="M725" s="9" t="s">
        <v>26</v>
      </c>
      <c r="N725" s="9" t="s">
        <v>27</v>
      </c>
      <c r="O725" s="9" t="s">
        <v>26</v>
      </c>
    </row>
    <row r="726" s="15" customFormat="1" ht="36" spans="1:15">
      <c r="A726" s="9" t="s">
        <v>2862</v>
      </c>
      <c r="B726" s="8">
        <v>723</v>
      </c>
      <c r="C726" s="9" t="s">
        <v>2863</v>
      </c>
      <c r="D726" s="9" t="s">
        <v>2864</v>
      </c>
      <c r="E726" s="9" t="s">
        <v>2863</v>
      </c>
      <c r="F726" s="9" t="s">
        <v>2864</v>
      </c>
      <c r="G726" s="9" t="s">
        <v>21</v>
      </c>
      <c r="H726" s="9" t="s">
        <v>104</v>
      </c>
      <c r="I726" s="9" t="s">
        <v>18</v>
      </c>
      <c r="J726" s="9" t="s">
        <v>2865</v>
      </c>
      <c r="K726" s="9" t="s">
        <v>34</v>
      </c>
      <c r="L726" s="9" t="s">
        <v>25</v>
      </c>
      <c r="M726" s="9" t="s">
        <v>26</v>
      </c>
      <c r="N726" s="9" t="s">
        <v>44</v>
      </c>
      <c r="O726" s="9" t="s">
        <v>26</v>
      </c>
    </row>
    <row r="727" s="15" customFormat="1" ht="36" spans="1:15">
      <c r="A727" s="9" t="s">
        <v>2866</v>
      </c>
      <c r="B727" s="8">
        <v>724</v>
      </c>
      <c r="C727" s="9" t="s">
        <v>2867</v>
      </c>
      <c r="D727" s="9" t="s">
        <v>2868</v>
      </c>
      <c r="E727" s="9" t="s">
        <v>2867</v>
      </c>
      <c r="F727" s="9" t="s">
        <v>2868</v>
      </c>
      <c r="G727" s="9" t="s">
        <v>21</v>
      </c>
      <c r="H727" s="9" t="s">
        <v>2869</v>
      </c>
      <c r="I727" s="9" t="s">
        <v>18</v>
      </c>
      <c r="J727" s="9" t="s">
        <v>494</v>
      </c>
      <c r="K727" s="9" t="s">
        <v>141</v>
      </c>
      <c r="L727" s="9" t="s">
        <v>25</v>
      </c>
      <c r="M727" s="9" t="s">
        <v>26</v>
      </c>
      <c r="N727" s="9" t="s">
        <v>44</v>
      </c>
      <c r="O727" s="9" t="s">
        <v>26</v>
      </c>
    </row>
    <row r="728" s="15" customFormat="1" ht="96" spans="1:15">
      <c r="A728" s="9" t="s">
        <v>2870</v>
      </c>
      <c r="B728" s="8">
        <v>725</v>
      </c>
      <c r="C728" s="9" t="s">
        <v>2871</v>
      </c>
      <c r="D728" s="9" t="s">
        <v>2872</v>
      </c>
      <c r="E728" s="9" t="s">
        <v>2873</v>
      </c>
      <c r="F728" s="9" t="s">
        <v>2874</v>
      </c>
      <c r="G728" s="9" t="s">
        <v>21</v>
      </c>
      <c r="H728" s="9" t="s">
        <v>2875</v>
      </c>
      <c r="I728" s="9" t="s">
        <v>2876</v>
      </c>
      <c r="J728" s="9" t="s">
        <v>127</v>
      </c>
      <c r="K728" s="9" t="s">
        <v>245</v>
      </c>
      <c r="L728" s="9" t="s">
        <v>25</v>
      </c>
      <c r="M728" s="9" t="s">
        <v>26</v>
      </c>
      <c r="N728" s="9" t="s">
        <v>53</v>
      </c>
      <c r="O728" s="9" t="s">
        <v>26</v>
      </c>
    </row>
    <row r="729" s="15" customFormat="1" ht="36" spans="1:15">
      <c r="A729" s="9" t="s">
        <v>2877</v>
      </c>
      <c r="B729" s="8">
        <v>726</v>
      </c>
      <c r="C729" s="9" t="s">
        <v>2878</v>
      </c>
      <c r="D729" s="9" t="s">
        <v>2879</v>
      </c>
      <c r="E729" s="9" t="s">
        <v>2878</v>
      </c>
      <c r="F729" s="9" t="s">
        <v>2879</v>
      </c>
      <c r="G729" s="9" t="s">
        <v>21</v>
      </c>
      <c r="H729" s="9" t="s">
        <v>104</v>
      </c>
      <c r="I729" s="9" t="s">
        <v>18</v>
      </c>
      <c r="J729" s="9" t="s">
        <v>1011</v>
      </c>
      <c r="K729" s="9" t="s">
        <v>34</v>
      </c>
      <c r="L729" s="9" t="s">
        <v>25</v>
      </c>
      <c r="M729" s="9" t="s">
        <v>26</v>
      </c>
      <c r="N729" s="9" t="s">
        <v>44</v>
      </c>
      <c r="O729" s="9" t="s">
        <v>26</v>
      </c>
    </row>
    <row r="730" s="15" customFormat="1" ht="60" spans="1:15">
      <c r="A730" s="9" t="s">
        <v>2880</v>
      </c>
      <c r="B730" s="8">
        <v>727</v>
      </c>
      <c r="C730" s="9" t="s">
        <v>18</v>
      </c>
      <c r="D730" s="9" t="s">
        <v>18</v>
      </c>
      <c r="E730" s="9" t="s">
        <v>503</v>
      </c>
      <c r="F730" s="9" t="s">
        <v>504</v>
      </c>
      <c r="G730" s="9" t="s">
        <v>21</v>
      </c>
      <c r="H730" s="9" t="s">
        <v>210</v>
      </c>
      <c r="I730" s="9" t="s">
        <v>181</v>
      </c>
      <c r="J730" s="9" t="s">
        <v>153</v>
      </c>
      <c r="K730" s="9" t="s">
        <v>24</v>
      </c>
      <c r="L730" s="9" t="s">
        <v>25</v>
      </c>
      <c r="M730" s="9" t="s">
        <v>26</v>
      </c>
      <c r="N730" s="9" t="s">
        <v>53</v>
      </c>
      <c r="O730" s="9" t="s">
        <v>26</v>
      </c>
    </row>
    <row r="731" s="15" customFormat="1" ht="36" spans="1:15">
      <c r="A731" s="9" t="s">
        <v>2881</v>
      </c>
      <c r="B731" s="8">
        <v>728</v>
      </c>
      <c r="C731" s="9" t="s">
        <v>18</v>
      </c>
      <c r="D731" s="9" t="s">
        <v>18</v>
      </c>
      <c r="E731" s="9" t="s">
        <v>496</v>
      </c>
      <c r="F731" s="9" t="s">
        <v>497</v>
      </c>
      <c r="G731" s="9" t="s">
        <v>21</v>
      </c>
      <c r="H731" s="9" t="s">
        <v>2049</v>
      </c>
      <c r="I731" s="9" t="s">
        <v>181</v>
      </c>
      <c r="J731" s="9" t="s">
        <v>153</v>
      </c>
      <c r="K731" s="9" t="s">
        <v>24</v>
      </c>
      <c r="L731" s="9" t="s">
        <v>25</v>
      </c>
      <c r="M731" s="9" t="s">
        <v>26</v>
      </c>
      <c r="N731" s="9" t="s">
        <v>53</v>
      </c>
      <c r="O731" s="9" t="s">
        <v>26</v>
      </c>
    </row>
    <row r="732" s="15" customFormat="1" ht="36" spans="1:15">
      <c r="A732" s="9" t="s">
        <v>2882</v>
      </c>
      <c r="B732" s="8">
        <v>729</v>
      </c>
      <c r="C732" s="9" t="s">
        <v>2883</v>
      </c>
      <c r="D732" s="9" t="s">
        <v>2884</v>
      </c>
      <c r="E732" s="9" t="s">
        <v>2883</v>
      </c>
      <c r="F732" s="9" t="s">
        <v>2884</v>
      </c>
      <c r="G732" s="9" t="s">
        <v>21</v>
      </c>
      <c r="H732" s="9" t="s">
        <v>501</v>
      </c>
      <c r="I732" s="9" t="s">
        <v>18</v>
      </c>
      <c r="J732" s="9" t="s">
        <v>494</v>
      </c>
      <c r="K732" s="9" t="s">
        <v>141</v>
      </c>
      <c r="L732" s="9" t="s">
        <v>25</v>
      </c>
      <c r="M732" s="9" t="s">
        <v>26</v>
      </c>
      <c r="N732" s="9" t="s">
        <v>44</v>
      </c>
      <c r="O732" s="9" t="s">
        <v>26</v>
      </c>
    </row>
    <row r="733" s="15" customFormat="1" ht="48" spans="1:15">
      <c r="A733" s="9" t="s">
        <v>2885</v>
      </c>
      <c r="B733" s="8">
        <v>730</v>
      </c>
      <c r="C733" s="9" t="s">
        <v>2886</v>
      </c>
      <c r="D733" s="9" t="s">
        <v>2887</v>
      </c>
      <c r="E733" s="9" t="s">
        <v>2858</v>
      </c>
      <c r="F733" s="9" t="s">
        <v>2859</v>
      </c>
      <c r="G733" s="9" t="s">
        <v>21</v>
      </c>
      <c r="H733" s="9" t="s">
        <v>2888</v>
      </c>
      <c r="I733" s="9" t="s">
        <v>50</v>
      </c>
      <c r="J733" s="9" t="s">
        <v>1659</v>
      </c>
      <c r="K733" s="9" t="s">
        <v>136</v>
      </c>
      <c r="L733" s="9" t="s">
        <v>25</v>
      </c>
      <c r="M733" s="9" t="s">
        <v>26</v>
      </c>
      <c r="N733" s="9" t="s">
        <v>27</v>
      </c>
      <c r="O733" s="9" t="s">
        <v>26</v>
      </c>
    </row>
    <row r="734" s="15" customFormat="1" ht="36" spans="1:15">
      <c r="A734" s="9" t="s">
        <v>2889</v>
      </c>
      <c r="B734" s="8">
        <v>731</v>
      </c>
      <c r="C734" s="9" t="s">
        <v>18</v>
      </c>
      <c r="D734" s="9" t="s">
        <v>18</v>
      </c>
      <c r="E734" s="9" t="s">
        <v>760</v>
      </c>
      <c r="F734" s="9" t="s">
        <v>761</v>
      </c>
      <c r="G734" s="9" t="s">
        <v>21</v>
      </c>
      <c r="H734" s="9" t="s">
        <v>68</v>
      </c>
      <c r="I734" s="9" t="s">
        <v>181</v>
      </c>
      <c r="J734" s="9" t="s">
        <v>153</v>
      </c>
      <c r="K734" s="9" t="s">
        <v>24</v>
      </c>
      <c r="L734" s="9" t="s">
        <v>25</v>
      </c>
      <c r="M734" s="9" t="s">
        <v>26</v>
      </c>
      <c r="N734" s="9" t="s">
        <v>53</v>
      </c>
      <c r="O734" s="9" t="s">
        <v>26</v>
      </c>
    </row>
    <row r="735" s="15" customFormat="1" ht="36" spans="1:15">
      <c r="A735" s="9" t="s">
        <v>2890</v>
      </c>
      <c r="B735" s="8">
        <v>732</v>
      </c>
      <c r="C735" s="9" t="s">
        <v>18</v>
      </c>
      <c r="D735" s="9" t="s">
        <v>18</v>
      </c>
      <c r="E735" s="9" t="s">
        <v>760</v>
      </c>
      <c r="F735" s="9" t="s">
        <v>761</v>
      </c>
      <c r="G735" s="9" t="s">
        <v>21</v>
      </c>
      <c r="H735" s="9" t="s">
        <v>22</v>
      </c>
      <c r="I735" s="9" t="s">
        <v>181</v>
      </c>
      <c r="J735" s="9" t="s">
        <v>153</v>
      </c>
      <c r="K735" s="9" t="s">
        <v>24</v>
      </c>
      <c r="L735" s="9" t="s">
        <v>25</v>
      </c>
      <c r="M735" s="9" t="s">
        <v>26</v>
      </c>
      <c r="N735" s="9" t="s">
        <v>53</v>
      </c>
      <c r="O735" s="9" t="s">
        <v>26</v>
      </c>
    </row>
    <row r="736" s="15" customFormat="1" ht="48" spans="1:15">
      <c r="A736" s="9" t="s">
        <v>2891</v>
      </c>
      <c r="B736" s="8">
        <v>733</v>
      </c>
      <c r="C736" s="9" t="s">
        <v>18</v>
      </c>
      <c r="D736" s="9" t="s">
        <v>18</v>
      </c>
      <c r="E736" s="9" t="s">
        <v>1118</v>
      </c>
      <c r="F736" s="9" t="s">
        <v>1119</v>
      </c>
      <c r="G736" s="9" t="s">
        <v>21</v>
      </c>
      <c r="H736" s="9" t="s">
        <v>210</v>
      </c>
      <c r="I736" s="9" t="s">
        <v>181</v>
      </c>
      <c r="J736" s="9" t="s">
        <v>2892</v>
      </c>
      <c r="K736" s="9" t="s">
        <v>24</v>
      </c>
      <c r="L736" s="9" t="s">
        <v>25</v>
      </c>
      <c r="M736" s="9" t="s">
        <v>26</v>
      </c>
      <c r="N736" s="9" t="s">
        <v>53</v>
      </c>
      <c r="O736" s="9" t="s">
        <v>26</v>
      </c>
    </row>
    <row r="737" s="15" customFormat="1" ht="36" spans="1:15">
      <c r="A737" s="9" t="s">
        <v>2893</v>
      </c>
      <c r="B737" s="8">
        <v>734</v>
      </c>
      <c r="C737" s="9" t="s">
        <v>18</v>
      </c>
      <c r="D737" s="9" t="s">
        <v>18</v>
      </c>
      <c r="E737" s="9" t="s">
        <v>760</v>
      </c>
      <c r="F737" s="9" t="s">
        <v>761</v>
      </c>
      <c r="G737" s="9" t="s">
        <v>21</v>
      </c>
      <c r="H737" s="9" t="s">
        <v>778</v>
      </c>
      <c r="I737" s="9" t="s">
        <v>181</v>
      </c>
      <c r="J737" s="9" t="s">
        <v>153</v>
      </c>
      <c r="K737" s="9" t="s">
        <v>24</v>
      </c>
      <c r="L737" s="9" t="s">
        <v>25</v>
      </c>
      <c r="M737" s="9" t="s">
        <v>26</v>
      </c>
      <c r="N737" s="9" t="s">
        <v>53</v>
      </c>
      <c r="O737" s="9" t="s">
        <v>26</v>
      </c>
    </row>
    <row r="738" s="15" customFormat="1" ht="48" spans="1:15">
      <c r="A738" s="9" t="s">
        <v>2894</v>
      </c>
      <c r="B738" s="8">
        <v>735</v>
      </c>
      <c r="C738" s="9" t="s">
        <v>18</v>
      </c>
      <c r="D738" s="9" t="s">
        <v>18</v>
      </c>
      <c r="E738" s="9" t="s">
        <v>1118</v>
      </c>
      <c r="F738" s="9" t="s">
        <v>1119</v>
      </c>
      <c r="G738" s="9" t="s">
        <v>21</v>
      </c>
      <c r="H738" s="9" t="s">
        <v>194</v>
      </c>
      <c r="I738" s="9" t="s">
        <v>181</v>
      </c>
      <c r="J738" s="9" t="s">
        <v>2895</v>
      </c>
      <c r="K738" s="9" t="s">
        <v>24</v>
      </c>
      <c r="L738" s="9" t="s">
        <v>25</v>
      </c>
      <c r="M738" s="9" t="s">
        <v>26</v>
      </c>
      <c r="N738" s="9" t="s">
        <v>53</v>
      </c>
      <c r="O738" s="9" t="s">
        <v>26</v>
      </c>
    </row>
    <row r="739" s="15" customFormat="1" ht="48" spans="1:15">
      <c r="A739" s="9" t="s">
        <v>2896</v>
      </c>
      <c r="B739" s="8">
        <v>736</v>
      </c>
      <c r="C739" s="9" t="s">
        <v>18</v>
      </c>
      <c r="D739" s="9" t="s">
        <v>18</v>
      </c>
      <c r="E739" s="9" t="s">
        <v>1118</v>
      </c>
      <c r="F739" s="9" t="s">
        <v>1119</v>
      </c>
      <c r="G739" s="9" t="s">
        <v>21</v>
      </c>
      <c r="H739" s="9" t="s">
        <v>2897</v>
      </c>
      <c r="I739" s="9" t="s">
        <v>181</v>
      </c>
      <c r="J739" s="9" t="s">
        <v>2898</v>
      </c>
      <c r="K739" s="9" t="s">
        <v>24</v>
      </c>
      <c r="L739" s="9" t="s">
        <v>25</v>
      </c>
      <c r="M739" s="9" t="s">
        <v>26</v>
      </c>
      <c r="N739" s="9" t="s">
        <v>53</v>
      </c>
      <c r="O739" s="9" t="s">
        <v>26</v>
      </c>
    </row>
    <row r="740" s="15" customFormat="1" ht="36" spans="1:15">
      <c r="A740" s="9" t="s">
        <v>2899</v>
      </c>
      <c r="B740" s="8">
        <v>737</v>
      </c>
      <c r="C740" s="9" t="s">
        <v>2900</v>
      </c>
      <c r="D740" s="9" t="s">
        <v>2901</v>
      </c>
      <c r="E740" s="9" t="s">
        <v>2900</v>
      </c>
      <c r="F740" s="9" t="s">
        <v>2901</v>
      </c>
      <c r="G740" s="9" t="s">
        <v>21</v>
      </c>
      <c r="H740" s="9" t="s">
        <v>2902</v>
      </c>
      <c r="I740" s="9" t="s">
        <v>2903</v>
      </c>
      <c r="J740" s="9" t="s">
        <v>1531</v>
      </c>
      <c r="K740" s="9" t="s">
        <v>121</v>
      </c>
      <c r="L740" s="9" t="s">
        <v>25</v>
      </c>
      <c r="M740" s="9" t="s">
        <v>26</v>
      </c>
      <c r="N740" s="9" t="s">
        <v>183</v>
      </c>
      <c r="O740" s="9" t="s">
        <v>26</v>
      </c>
    </row>
    <row r="741" s="15" customFormat="1" ht="36" spans="1:15">
      <c r="A741" s="9" t="s">
        <v>2904</v>
      </c>
      <c r="B741" s="8">
        <v>738</v>
      </c>
      <c r="C741" s="9" t="s">
        <v>18</v>
      </c>
      <c r="D741" s="9" t="s">
        <v>18</v>
      </c>
      <c r="E741" s="9" t="s">
        <v>2905</v>
      </c>
      <c r="F741" s="9" t="s">
        <v>2906</v>
      </c>
      <c r="G741" s="9" t="s">
        <v>21</v>
      </c>
      <c r="H741" s="9" t="s">
        <v>316</v>
      </c>
      <c r="I741" s="9" t="s">
        <v>18</v>
      </c>
      <c r="J741" s="9" t="s">
        <v>2210</v>
      </c>
      <c r="K741" s="9" t="s">
        <v>318</v>
      </c>
      <c r="L741" s="9" t="s">
        <v>25</v>
      </c>
      <c r="M741" s="9" t="s">
        <v>26</v>
      </c>
      <c r="N741" s="9" t="s">
        <v>53</v>
      </c>
      <c r="O741" s="9" t="s">
        <v>26</v>
      </c>
    </row>
    <row r="742" s="15" customFormat="1" ht="60" spans="1:15">
      <c r="A742" s="9" t="s">
        <v>2907</v>
      </c>
      <c r="B742" s="8">
        <v>739</v>
      </c>
      <c r="C742" s="9" t="s">
        <v>18</v>
      </c>
      <c r="D742" s="9" t="s">
        <v>18</v>
      </c>
      <c r="E742" s="9" t="s">
        <v>503</v>
      </c>
      <c r="F742" s="9" t="s">
        <v>504</v>
      </c>
      <c r="G742" s="9" t="s">
        <v>21</v>
      </c>
      <c r="H742" s="9" t="s">
        <v>194</v>
      </c>
      <c r="I742" s="9" t="s">
        <v>181</v>
      </c>
      <c r="J742" s="9" t="s">
        <v>164</v>
      </c>
      <c r="K742" s="9" t="s">
        <v>24</v>
      </c>
      <c r="L742" s="9" t="s">
        <v>25</v>
      </c>
      <c r="M742" s="9" t="s">
        <v>26</v>
      </c>
      <c r="N742" s="9" t="s">
        <v>53</v>
      </c>
      <c r="O742" s="9" t="s">
        <v>26</v>
      </c>
    </row>
    <row r="743" s="15" customFormat="1" ht="60" spans="1:15">
      <c r="A743" s="9" t="s">
        <v>2908</v>
      </c>
      <c r="B743" s="8">
        <v>740</v>
      </c>
      <c r="C743" s="9" t="s">
        <v>18</v>
      </c>
      <c r="D743" s="9" t="s">
        <v>18</v>
      </c>
      <c r="E743" s="9" t="s">
        <v>503</v>
      </c>
      <c r="F743" s="9" t="s">
        <v>504</v>
      </c>
      <c r="G743" s="9" t="s">
        <v>21</v>
      </c>
      <c r="H743" s="9" t="s">
        <v>2909</v>
      </c>
      <c r="I743" s="9" t="s">
        <v>181</v>
      </c>
      <c r="J743" s="9" t="s">
        <v>164</v>
      </c>
      <c r="K743" s="9" t="s">
        <v>24</v>
      </c>
      <c r="L743" s="9" t="s">
        <v>25</v>
      </c>
      <c r="M743" s="9" t="s">
        <v>26</v>
      </c>
      <c r="N743" s="9" t="s">
        <v>53</v>
      </c>
      <c r="O743" s="9" t="s">
        <v>26</v>
      </c>
    </row>
    <row r="744" s="15" customFormat="1" ht="36" spans="1:15">
      <c r="A744" s="9" t="s">
        <v>2910</v>
      </c>
      <c r="B744" s="8">
        <v>741</v>
      </c>
      <c r="C744" s="9" t="s">
        <v>2911</v>
      </c>
      <c r="D744" s="9" t="s">
        <v>2912</v>
      </c>
      <c r="E744" s="9" t="s">
        <v>2911</v>
      </c>
      <c r="F744" s="9" t="s">
        <v>2912</v>
      </c>
      <c r="G744" s="9" t="s">
        <v>21</v>
      </c>
      <c r="H744" s="9" t="s">
        <v>501</v>
      </c>
      <c r="I744" s="9" t="s">
        <v>18</v>
      </c>
      <c r="J744" s="9" t="s">
        <v>176</v>
      </c>
      <c r="K744" s="9" t="s">
        <v>141</v>
      </c>
      <c r="L744" s="9" t="s">
        <v>25</v>
      </c>
      <c r="M744" s="9" t="s">
        <v>26</v>
      </c>
      <c r="N744" s="9" t="s">
        <v>44</v>
      </c>
      <c r="O744" s="9" t="s">
        <v>26</v>
      </c>
    </row>
    <row r="745" s="15" customFormat="1" ht="48" spans="1:15">
      <c r="A745" s="9" t="s">
        <v>2913</v>
      </c>
      <c r="B745" s="8">
        <v>742</v>
      </c>
      <c r="C745" s="9" t="s">
        <v>2914</v>
      </c>
      <c r="D745" s="9" t="s">
        <v>2915</v>
      </c>
      <c r="E745" s="9" t="s">
        <v>2914</v>
      </c>
      <c r="F745" s="9" t="s">
        <v>2915</v>
      </c>
      <c r="G745" s="9" t="s">
        <v>21</v>
      </c>
      <c r="H745" s="9" t="s">
        <v>2916</v>
      </c>
      <c r="I745" s="9" t="s">
        <v>1378</v>
      </c>
      <c r="J745" s="9" t="s">
        <v>176</v>
      </c>
      <c r="K745" s="9" t="s">
        <v>430</v>
      </c>
      <c r="L745" s="9" t="s">
        <v>25</v>
      </c>
      <c r="M745" s="9" t="s">
        <v>26</v>
      </c>
      <c r="N745" s="9" t="s">
        <v>183</v>
      </c>
      <c r="O745" s="9" t="s">
        <v>26</v>
      </c>
    </row>
    <row r="746" s="15" customFormat="1" ht="36" spans="1:15">
      <c r="A746" s="9" t="s">
        <v>2917</v>
      </c>
      <c r="B746" s="8">
        <v>743</v>
      </c>
      <c r="C746" s="9" t="s">
        <v>18</v>
      </c>
      <c r="D746" s="9" t="s">
        <v>18</v>
      </c>
      <c r="E746" s="9" t="s">
        <v>496</v>
      </c>
      <c r="F746" s="9" t="s">
        <v>497</v>
      </c>
      <c r="G746" s="9" t="s">
        <v>21</v>
      </c>
      <c r="H746" s="9" t="s">
        <v>68</v>
      </c>
      <c r="I746" s="9" t="s">
        <v>181</v>
      </c>
      <c r="J746" s="9" t="s">
        <v>153</v>
      </c>
      <c r="K746" s="9" t="s">
        <v>24</v>
      </c>
      <c r="L746" s="9" t="s">
        <v>25</v>
      </c>
      <c r="M746" s="9" t="s">
        <v>26</v>
      </c>
      <c r="N746" s="9" t="s">
        <v>53</v>
      </c>
      <c r="O746" s="9" t="s">
        <v>26</v>
      </c>
    </row>
    <row r="747" s="15" customFormat="1" ht="36" spans="1:15">
      <c r="A747" s="9" t="s">
        <v>2918</v>
      </c>
      <c r="B747" s="8">
        <v>744</v>
      </c>
      <c r="C747" s="9" t="s">
        <v>18</v>
      </c>
      <c r="D747" s="9" t="s">
        <v>18</v>
      </c>
      <c r="E747" s="9" t="s">
        <v>496</v>
      </c>
      <c r="F747" s="9" t="s">
        <v>497</v>
      </c>
      <c r="G747" s="9" t="s">
        <v>21</v>
      </c>
      <c r="H747" s="9" t="s">
        <v>778</v>
      </c>
      <c r="I747" s="9" t="s">
        <v>181</v>
      </c>
      <c r="J747" s="9" t="s">
        <v>153</v>
      </c>
      <c r="K747" s="9" t="s">
        <v>24</v>
      </c>
      <c r="L747" s="9" t="s">
        <v>25</v>
      </c>
      <c r="M747" s="9" t="s">
        <v>26</v>
      </c>
      <c r="N747" s="9" t="s">
        <v>53</v>
      </c>
      <c r="O747" s="9" t="s">
        <v>26</v>
      </c>
    </row>
    <row r="748" s="15" customFormat="1" ht="36" spans="1:15">
      <c r="A748" s="9" t="s">
        <v>2919</v>
      </c>
      <c r="B748" s="8">
        <v>745</v>
      </c>
      <c r="C748" s="9" t="s">
        <v>18</v>
      </c>
      <c r="D748" s="9" t="s">
        <v>18</v>
      </c>
      <c r="E748" s="9" t="s">
        <v>2920</v>
      </c>
      <c r="F748" s="9" t="s">
        <v>2921</v>
      </c>
      <c r="G748" s="9" t="s">
        <v>21</v>
      </c>
      <c r="H748" s="9" t="s">
        <v>316</v>
      </c>
      <c r="I748" s="9" t="s">
        <v>18</v>
      </c>
      <c r="J748" s="9" t="s">
        <v>2210</v>
      </c>
      <c r="K748" s="9" t="s">
        <v>318</v>
      </c>
      <c r="L748" s="9" t="s">
        <v>25</v>
      </c>
      <c r="M748" s="9" t="s">
        <v>26</v>
      </c>
      <c r="N748" s="9" t="s">
        <v>53</v>
      </c>
      <c r="O748" s="9" t="s">
        <v>26</v>
      </c>
    </row>
    <row r="749" s="15" customFormat="1" ht="48" spans="1:15">
      <c r="A749" s="9" t="s">
        <v>2922</v>
      </c>
      <c r="B749" s="8">
        <v>746</v>
      </c>
      <c r="C749" s="9" t="s">
        <v>18</v>
      </c>
      <c r="D749" s="9" t="s">
        <v>18</v>
      </c>
      <c r="E749" s="9" t="s">
        <v>1118</v>
      </c>
      <c r="F749" s="9" t="s">
        <v>1119</v>
      </c>
      <c r="G749" s="9" t="s">
        <v>21</v>
      </c>
      <c r="H749" s="9" t="s">
        <v>505</v>
      </c>
      <c r="I749" s="9" t="s">
        <v>181</v>
      </c>
      <c r="J749" s="9" t="s">
        <v>2923</v>
      </c>
      <c r="K749" s="9" t="s">
        <v>24</v>
      </c>
      <c r="L749" s="9" t="s">
        <v>25</v>
      </c>
      <c r="M749" s="9" t="s">
        <v>26</v>
      </c>
      <c r="N749" s="9" t="s">
        <v>53</v>
      </c>
      <c r="O749" s="9" t="s">
        <v>26</v>
      </c>
    </row>
    <row r="750" s="15" customFormat="1" ht="36" spans="1:15">
      <c r="A750" s="9" t="s">
        <v>2924</v>
      </c>
      <c r="B750" s="8">
        <v>747</v>
      </c>
      <c r="C750" s="9" t="s">
        <v>18</v>
      </c>
      <c r="D750" s="9" t="s">
        <v>18</v>
      </c>
      <c r="E750" s="9" t="s">
        <v>508</v>
      </c>
      <c r="F750" s="9" t="s">
        <v>509</v>
      </c>
      <c r="G750" s="9" t="s">
        <v>21</v>
      </c>
      <c r="H750" s="9" t="s">
        <v>2049</v>
      </c>
      <c r="I750" s="9" t="s">
        <v>181</v>
      </c>
      <c r="J750" s="9" t="s">
        <v>153</v>
      </c>
      <c r="K750" s="9" t="s">
        <v>24</v>
      </c>
      <c r="L750" s="9" t="s">
        <v>25</v>
      </c>
      <c r="M750" s="9" t="s">
        <v>26</v>
      </c>
      <c r="N750" s="9" t="s">
        <v>53</v>
      </c>
      <c r="O750" s="9" t="s">
        <v>26</v>
      </c>
    </row>
    <row r="751" s="15" customFormat="1" ht="36" spans="1:15">
      <c r="A751" s="9" t="s">
        <v>2925</v>
      </c>
      <c r="B751" s="8">
        <v>748</v>
      </c>
      <c r="C751" s="9" t="s">
        <v>18</v>
      </c>
      <c r="D751" s="9" t="s">
        <v>18</v>
      </c>
      <c r="E751" s="9" t="s">
        <v>1122</v>
      </c>
      <c r="F751" s="9" t="s">
        <v>1123</v>
      </c>
      <c r="G751" s="9" t="s">
        <v>21</v>
      </c>
      <c r="H751" s="9" t="s">
        <v>2926</v>
      </c>
      <c r="I751" s="9" t="s">
        <v>181</v>
      </c>
      <c r="J751" s="9" t="s">
        <v>164</v>
      </c>
      <c r="K751" s="9" t="s">
        <v>24</v>
      </c>
      <c r="L751" s="9" t="s">
        <v>25</v>
      </c>
      <c r="M751" s="9" t="s">
        <v>26</v>
      </c>
      <c r="N751" s="9" t="s">
        <v>53</v>
      </c>
      <c r="O751" s="9" t="s">
        <v>26</v>
      </c>
    </row>
    <row r="752" s="15" customFormat="1" ht="48" spans="1:15">
      <c r="A752" s="9" t="s">
        <v>2927</v>
      </c>
      <c r="B752" s="8">
        <v>749</v>
      </c>
      <c r="C752" s="9" t="s">
        <v>18</v>
      </c>
      <c r="D752" s="9" t="s">
        <v>18</v>
      </c>
      <c r="E752" s="9" t="s">
        <v>2218</v>
      </c>
      <c r="F752" s="9" t="s">
        <v>2219</v>
      </c>
      <c r="G752" s="9" t="s">
        <v>21</v>
      </c>
      <c r="H752" s="9" t="s">
        <v>68</v>
      </c>
      <c r="I752" s="9" t="s">
        <v>18</v>
      </c>
      <c r="J752" s="9" t="s">
        <v>69</v>
      </c>
      <c r="K752" s="9" t="s">
        <v>24</v>
      </c>
      <c r="L752" s="9" t="s">
        <v>25</v>
      </c>
      <c r="M752" s="9" t="s">
        <v>26</v>
      </c>
      <c r="N752" s="9" t="s">
        <v>44</v>
      </c>
      <c r="O752" s="9" t="s">
        <v>26</v>
      </c>
    </row>
    <row r="753" s="15" customFormat="1" ht="48" spans="1:15">
      <c r="A753" s="9" t="s">
        <v>2928</v>
      </c>
      <c r="B753" s="8">
        <v>750</v>
      </c>
      <c r="C753" s="9" t="s">
        <v>18</v>
      </c>
      <c r="D753" s="9" t="s">
        <v>18</v>
      </c>
      <c r="E753" s="9" t="s">
        <v>2218</v>
      </c>
      <c r="F753" s="9" t="s">
        <v>2219</v>
      </c>
      <c r="G753" s="9" t="s">
        <v>21</v>
      </c>
      <c r="H753" s="9" t="s">
        <v>2926</v>
      </c>
      <c r="I753" s="9" t="s">
        <v>18</v>
      </c>
      <c r="J753" s="9" t="s">
        <v>69</v>
      </c>
      <c r="K753" s="9" t="s">
        <v>24</v>
      </c>
      <c r="L753" s="9" t="s">
        <v>25</v>
      </c>
      <c r="M753" s="9" t="s">
        <v>26</v>
      </c>
      <c r="N753" s="9" t="s">
        <v>44</v>
      </c>
      <c r="O753" s="9" t="s">
        <v>26</v>
      </c>
    </row>
    <row r="754" s="15" customFormat="1" ht="36" spans="1:15">
      <c r="A754" s="9" t="s">
        <v>2929</v>
      </c>
      <c r="B754" s="8">
        <v>751</v>
      </c>
      <c r="C754" s="9" t="s">
        <v>2930</v>
      </c>
      <c r="D754" s="9" t="s">
        <v>2931</v>
      </c>
      <c r="E754" s="9" t="s">
        <v>2930</v>
      </c>
      <c r="F754" s="9" t="s">
        <v>2931</v>
      </c>
      <c r="G754" s="9" t="s">
        <v>21</v>
      </c>
      <c r="H754" s="9" t="s">
        <v>380</v>
      </c>
      <c r="I754" s="9" t="s">
        <v>18</v>
      </c>
      <c r="J754" s="9" t="s">
        <v>494</v>
      </c>
      <c r="K754" s="9" t="s">
        <v>121</v>
      </c>
      <c r="L754" s="9" t="s">
        <v>25</v>
      </c>
      <c r="M754" s="9" t="s">
        <v>26</v>
      </c>
      <c r="N754" s="9" t="s">
        <v>44</v>
      </c>
      <c r="O754" s="9" t="s">
        <v>26</v>
      </c>
    </row>
    <row r="755" s="15" customFormat="1" ht="36" spans="1:15">
      <c r="A755" s="9" t="s">
        <v>2932</v>
      </c>
      <c r="B755" s="8">
        <v>752</v>
      </c>
      <c r="C755" s="9" t="s">
        <v>18</v>
      </c>
      <c r="D755" s="9" t="s">
        <v>18</v>
      </c>
      <c r="E755" s="9" t="s">
        <v>1122</v>
      </c>
      <c r="F755" s="9" t="s">
        <v>1123</v>
      </c>
      <c r="G755" s="9" t="s">
        <v>21</v>
      </c>
      <c r="H755" s="9" t="s">
        <v>778</v>
      </c>
      <c r="I755" s="9" t="s">
        <v>181</v>
      </c>
      <c r="J755" s="9" t="s">
        <v>506</v>
      </c>
      <c r="K755" s="9" t="s">
        <v>24</v>
      </c>
      <c r="L755" s="9" t="s">
        <v>25</v>
      </c>
      <c r="M755" s="9" t="s">
        <v>26</v>
      </c>
      <c r="N755" s="9" t="s">
        <v>53</v>
      </c>
      <c r="O755" s="9" t="s">
        <v>26</v>
      </c>
    </row>
    <row r="756" s="15" customFormat="1" ht="36" spans="1:15">
      <c r="A756" s="9" t="s">
        <v>2933</v>
      </c>
      <c r="B756" s="8">
        <v>753</v>
      </c>
      <c r="C756" s="9" t="s">
        <v>18</v>
      </c>
      <c r="D756" s="9" t="s">
        <v>18</v>
      </c>
      <c r="E756" s="9" t="s">
        <v>1122</v>
      </c>
      <c r="F756" s="9" t="s">
        <v>1123</v>
      </c>
      <c r="G756" s="9" t="s">
        <v>21</v>
      </c>
      <c r="H756" s="9" t="s">
        <v>236</v>
      </c>
      <c r="I756" s="9" t="s">
        <v>181</v>
      </c>
      <c r="J756" s="9" t="s">
        <v>506</v>
      </c>
      <c r="K756" s="9" t="s">
        <v>24</v>
      </c>
      <c r="L756" s="9" t="s">
        <v>25</v>
      </c>
      <c r="M756" s="9" t="s">
        <v>26</v>
      </c>
      <c r="N756" s="9" t="s">
        <v>53</v>
      </c>
      <c r="O756" s="9" t="s">
        <v>26</v>
      </c>
    </row>
    <row r="757" s="15" customFormat="1" ht="60" spans="1:15">
      <c r="A757" s="9" t="s">
        <v>2934</v>
      </c>
      <c r="B757" s="8">
        <v>754</v>
      </c>
      <c r="C757" s="9" t="s">
        <v>18</v>
      </c>
      <c r="D757" s="9" t="s">
        <v>18</v>
      </c>
      <c r="E757" s="9" t="s">
        <v>77</v>
      </c>
      <c r="F757" s="9" t="s">
        <v>78</v>
      </c>
      <c r="G757" s="9" t="s">
        <v>21</v>
      </c>
      <c r="H757" s="9" t="s">
        <v>2935</v>
      </c>
      <c r="I757" s="9" t="s">
        <v>18</v>
      </c>
      <c r="J757" s="9" t="s">
        <v>80</v>
      </c>
      <c r="K757" s="9" t="s">
        <v>24</v>
      </c>
      <c r="L757" s="9" t="s">
        <v>25</v>
      </c>
      <c r="M757" s="9" t="s">
        <v>26</v>
      </c>
      <c r="N757" s="9" t="s">
        <v>44</v>
      </c>
      <c r="O757" s="9" t="s">
        <v>26</v>
      </c>
    </row>
    <row r="758" s="15" customFormat="1" ht="36" spans="1:15">
      <c r="A758" s="9" t="s">
        <v>2936</v>
      </c>
      <c r="B758" s="8">
        <v>755</v>
      </c>
      <c r="C758" s="9" t="s">
        <v>18</v>
      </c>
      <c r="D758" s="9" t="s">
        <v>18</v>
      </c>
      <c r="E758" s="9" t="s">
        <v>1122</v>
      </c>
      <c r="F758" s="9" t="s">
        <v>1123</v>
      </c>
      <c r="G758" s="9" t="s">
        <v>21</v>
      </c>
      <c r="H758" s="9" t="s">
        <v>22</v>
      </c>
      <c r="I758" s="9" t="s">
        <v>181</v>
      </c>
      <c r="J758" s="9" t="s">
        <v>164</v>
      </c>
      <c r="K758" s="9" t="s">
        <v>24</v>
      </c>
      <c r="L758" s="9" t="s">
        <v>25</v>
      </c>
      <c r="M758" s="9" t="s">
        <v>26</v>
      </c>
      <c r="N758" s="9" t="s">
        <v>53</v>
      </c>
      <c r="O758" s="9" t="s">
        <v>26</v>
      </c>
    </row>
    <row r="759" s="15" customFormat="1" ht="48" spans="1:15">
      <c r="A759" s="9" t="s">
        <v>2937</v>
      </c>
      <c r="B759" s="8">
        <v>756</v>
      </c>
      <c r="C759" s="9" t="s">
        <v>18</v>
      </c>
      <c r="D759" s="9" t="s">
        <v>18</v>
      </c>
      <c r="E759" s="9" t="s">
        <v>286</v>
      </c>
      <c r="F759" s="9" t="s">
        <v>287</v>
      </c>
      <c r="G759" s="9" t="s">
        <v>21</v>
      </c>
      <c r="H759" s="9" t="s">
        <v>2938</v>
      </c>
      <c r="I759" s="9" t="s">
        <v>18</v>
      </c>
      <c r="J759" s="9" t="s">
        <v>69</v>
      </c>
      <c r="K759" s="9" t="s">
        <v>24</v>
      </c>
      <c r="L759" s="9" t="s">
        <v>25</v>
      </c>
      <c r="M759" s="9" t="s">
        <v>26</v>
      </c>
      <c r="N759" s="9" t="s">
        <v>44</v>
      </c>
      <c r="O759" s="9" t="s">
        <v>26</v>
      </c>
    </row>
    <row r="760" s="15" customFormat="1" ht="36" spans="1:15">
      <c r="A760" s="9" t="s">
        <v>2939</v>
      </c>
      <c r="B760" s="8">
        <v>757</v>
      </c>
      <c r="C760" s="9" t="s">
        <v>18</v>
      </c>
      <c r="D760" s="9" t="s">
        <v>18</v>
      </c>
      <c r="E760" s="9" t="s">
        <v>2940</v>
      </c>
      <c r="F760" s="9" t="s">
        <v>2941</v>
      </c>
      <c r="G760" s="9" t="s">
        <v>21</v>
      </c>
      <c r="H760" s="9" t="s">
        <v>2942</v>
      </c>
      <c r="I760" s="9" t="s">
        <v>18</v>
      </c>
      <c r="J760" s="9" t="s">
        <v>69</v>
      </c>
      <c r="K760" s="9" t="s">
        <v>24</v>
      </c>
      <c r="L760" s="9" t="s">
        <v>25</v>
      </c>
      <c r="M760" s="9" t="s">
        <v>26</v>
      </c>
      <c r="N760" s="9" t="s">
        <v>53</v>
      </c>
      <c r="O760" s="9" t="s">
        <v>26</v>
      </c>
    </row>
    <row r="761" s="15" customFormat="1" ht="36" spans="1:15">
      <c r="A761" s="9" t="s">
        <v>2943</v>
      </c>
      <c r="B761" s="8">
        <v>758</v>
      </c>
      <c r="C761" s="9" t="s">
        <v>2944</v>
      </c>
      <c r="D761" s="9" t="s">
        <v>2945</v>
      </c>
      <c r="E761" s="9" t="s">
        <v>2944</v>
      </c>
      <c r="F761" s="9" t="s">
        <v>2945</v>
      </c>
      <c r="G761" s="9" t="s">
        <v>21</v>
      </c>
      <c r="H761" s="9" t="s">
        <v>796</v>
      </c>
      <c r="I761" s="9" t="s">
        <v>181</v>
      </c>
      <c r="J761" s="9" t="s">
        <v>2946</v>
      </c>
      <c r="K761" s="9" t="s">
        <v>34</v>
      </c>
      <c r="L761" s="9" t="s">
        <v>25</v>
      </c>
      <c r="M761" s="9" t="s">
        <v>26</v>
      </c>
      <c r="N761" s="9" t="s">
        <v>44</v>
      </c>
      <c r="O761" s="9" t="s">
        <v>26</v>
      </c>
    </row>
    <row r="762" s="15" customFormat="1" ht="48" spans="1:15">
      <c r="A762" s="9" t="s">
        <v>2947</v>
      </c>
      <c r="B762" s="8">
        <v>759</v>
      </c>
      <c r="C762" s="9" t="s">
        <v>2948</v>
      </c>
      <c r="D762" s="9" t="s">
        <v>2949</v>
      </c>
      <c r="E762" s="9" t="s">
        <v>2948</v>
      </c>
      <c r="F762" s="9" t="s">
        <v>2949</v>
      </c>
      <c r="G762" s="9" t="s">
        <v>21</v>
      </c>
      <c r="H762" s="9" t="s">
        <v>2950</v>
      </c>
      <c r="I762" s="9" t="s">
        <v>2951</v>
      </c>
      <c r="J762" s="9" t="s">
        <v>576</v>
      </c>
      <c r="K762" s="9" t="s">
        <v>34</v>
      </c>
      <c r="L762" s="9" t="s">
        <v>25</v>
      </c>
      <c r="M762" s="9" t="s">
        <v>26</v>
      </c>
      <c r="N762" s="9" t="s">
        <v>44</v>
      </c>
      <c r="O762" s="9" t="s">
        <v>26</v>
      </c>
    </row>
    <row r="763" s="15" customFormat="1" ht="60" spans="1:15">
      <c r="A763" s="9" t="s">
        <v>2952</v>
      </c>
      <c r="B763" s="8">
        <v>760</v>
      </c>
      <c r="C763" s="9" t="s">
        <v>18</v>
      </c>
      <c r="D763" s="9" t="s">
        <v>18</v>
      </c>
      <c r="E763" s="9" t="s">
        <v>2953</v>
      </c>
      <c r="F763" s="9" t="s">
        <v>2954</v>
      </c>
      <c r="G763" s="9" t="s">
        <v>21</v>
      </c>
      <c r="H763" s="9" t="s">
        <v>1535</v>
      </c>
      <c r="I763" s="9" t="s">
        <v>181</v>
      </c>
      <c r="J763" s="9" t="s">
        <v>476</v>
      </c>
      <c r="K763" s="9" t="s">
        <v>24</v>
      </c>
      <c r="L763" s="9" t="s">
        <v>25</v>
      </c>
      <c r="M763" s="9" t="s">
        <v>26</v>
      </c>
      <c r="N763" s="9" t="s">
        <v>53</v>
      </c>
      <c r="O763" s="9" t="s">
        <v>26</v>
      </c>
    </row>
    <row r="764" s="15" customFormat="1" ht="36" spans="1:15">
      <c r="A764" s="9" t="s">
        <v>2955</v>
      </c>
      <c r="B764" s="8">
        <v>761</v>
      </c>
      <c r="C764" s="9" t="s">
        <v>2956</v>
      </c>
      <c r="D764" s="9" t="s">
        <v>2957</v>
      </c>
      <c r="E764" s="9" t="s">
        <v>94</v>
      </c>
      <c r="F764" s="9" t="s">
        <v>95</v>
      </c>
      <c r="G764" s="9" t="s">
        <v>21</v>
      </c>
      <c r="H764" s="9" t="s">
        <v>2958</v>
      </c>
      <c r="I764" s="9" t="s">
        <v>2959</v>
      </c>
      <c r="J764" s="9" t="s">
        <v>561</v>
      </c>
      <c r="K764" s="9" t="s">
        <v>112</v>
      </c>
      <c r="L764" s="9" t="s">
        <v>25</v>
      </c>
      <c r="M764" s="9" t="s">
        <v>26</v>
      </c>
      <c r="N764" s="9" t="s">
        <v>44</v>
      </c>
      <c r="O764" s="9" t="s">
        <v>26</v>
      </c>
    </row>
    <row r="765" s="15" customFormat="1" ht="48" spans="1:15">
      <c r="A765" s="9" t="s">
        <v>2960</v>
      </c>
      <c r="B765" s="8">
        <v>762</v>
      </c>
      <c r="C765" s="9" t="s">
        <v>18</v>
      </c>
      <c r="D765" s="9" t="s">
        <v>18</v>
      </c>
      <c r="E765" s="9" t="s">
        <v>511</v>
      </c>
      <c r="F765" s="9" t="s">
        <v>512</v>
      </c>
      <c r="G765" s="9" t="s">
        <v>21</v>
      </c>
      <c r="H765" s="9" t="s">
        <v>833</v>
      </c>
      <c r="I765" s="9" t="s">
        <v>18</v>
      </c>
      <c r="J765" s="9" t="s">
        <v>164</v>
      </c>
      <c r="K765" s="9" t="s">
        <v>121</v>
      </c>
      <c r="L765" s="9" t="s">
        <v>25</v>
      </c>
      <c r="M765" s="9" t="s">
        <v>26</v>
      </c>
      <c r="N765" s="9" t="s">
        <v>53</v>
      </c>
      <c r="O765" s="9" t="s">
        <v>26</v>
      </c>
    </row>
    <row r="766" s="15" customFormat="1" ht="36" spans="1:15">
      <c r="A766" s="9" t="s">
        <v>2961</v>
      </c>
      <c r="B766" s="8">
        <v>763</v>
      </c>
      <c r="C766" s="9" t="s">
        <v>18</v>
      </c>
      <c r="D766" s="9" t="s">
        <v>18</v>
      </c>
      <c r="E766" s="9" t="s">
        <v>94</v>
      </c>
      <c r="F766" s="9" t="s">
        <v>95</v>
      </c>
      <c r="G766" s="9" t="s">
        <v>21</v>
      </c>
      <c r="H766" s="9" t="s">
        <v>2962</v>
      </c>
      <c r="I766" s="9" t="s">
        <v>18</v>
      </c>
      <c r="J766" s="9" t="s">
        <v>69</v>
      </c>
      <c r="K766" s="9" t="s">
        <v>24</v>
      </c>
      <c r="L766" s="9" t="s">
        <v>25</v>
      </c>
      <c r="M766" s="9" t="s">
        <v>26</v>
      </c>
      <c r="N766" s="9" t="s">
        <v>44</v>
      </c>
      <c r="O766" s="9" t="s">
        <v>26</v>
      </c>
    </row>
    <row r="767" s="15" customFormat="1" ht="36" spans="1:15">
      <c r="A767" s="9" t="s">
        <v>2963</v>
      </c>
      <c r="B767" s="8">
        <v>764</v>
      </c>
      <c r="C767" s="9" t="s">
        <v>857</v>
      </c>
      <c r="D767" s="9" t="s">
        <v>858</v>
      </c>
      <c r="E767" s="9" t="s">
        <v>2964</v>
      </c>
      <c r="F767" s="9" t="s">
        <v>2965</v>
      </c>
      <c r="G767" s="9" t="s">
        <v>21</v>
      </c>
      <c r="H767" s="9" t="s">
        <v>2966</v>
      </c>
      <c r="I767" s="9" t="s">
        <v>119</v>
      </c>
      <c r="J767" s="9" t="s">
        <v>482</v>
      </c>
      <c r="K767" s="9" t="s">
        <v>121</v>
      </c>
      <c r="L767" s="9" t="s">
        <v>25</v>
      </c>
      <c r="M767" s="9" t="s">
        <v>26</v>
      </c>
      <c r="N767" s="9" t="s">
        <v>44</v>
      </c>
      <c r="O767" s="9" t="s">
        <v>26</v>
      </c>
    </row>
    <row r="768" s="15" customFormat="1" ht="36" spans="1:15">
      <c r="A768" s="9" t="s">
        <v>2967</v>
      </c>
      <c r="B768" s="8">
        <v>765</v>
      </c>
      <c r="C768" s="9" t="s">
        <v>2968</v>
      </c>
      <c r="D768" s="9" t="s">
        <v>2969</v>
      </c>
      <c r="E768" s="9" t="s">
        <v>2970</v>
      </c>
      <c r="F768" s="9" t="s">
        <v>2971</v>
      </c>
      <c r="G768" s="9" t="s">
        <v>21</v>
      </c>
      <c r="H768" s="9" t="s">
        <v>2972</v>
      </c>
      <c r="I768" s="9" t="s">
        <v>2973</v>
      </c>
      <c r="J768" s="9" t="s">
        <v>1403</v>
      </c>
      <c r="K768" s="9" t="s">
        <v>121</v>
      </c>
      <c r="L768" s="9" t="s">
        <v>25</v>
      </c>
      <c r="M768" s="9" t="s">
        <v>26</v>
      </c>
      <c r="N768" s="9" t="s">
        <v>183</v>
      </c>
      <c r="O768" s="9" t="s">
        <v>26</v>
      </c>
    </row>
    <row r="769" s="15" customFormat="1" ht="48" spans="1:15">
      <c r="A769" s="9" t="s">
        <v>2974</v>
      </c>
      <c r="B769" s="8">
        <v>766</v>
      </c>
      <c r="C769" s="9" t="s">
        <v>2975</v>
      </c>
      <c r="D769" s="9" t="s">
        <v>2976</v>
      </c>
      <c r="E769" s="9" t="s">
        <v>2970</v>
      </c>
      <c r="F769" s="9" t="s">
        <v>2971</v>
      </c>
      <c r="G769" s="9" t="s">
        <v>21</v>
      </c>
      <c r="H769" s="9" t="s">
        <v>2977</v>
      </c>
      <c r="I769" s="9" t="s">
        <v>1889</v>
      </c>
      <c r="J769" s="9" t="s">
        <v>203</v>
      </c>
      <c r="K769" s="9" t="s">
        <v>121</v>
      </c>
      <c r="L769" s="9" t="s">
        <v>25</v>
      </c>
      <c r="M769" s="9" t="s">
        <v>26</v>
      </c>
      <c r="N769" s="9" t="s">
        <v>183</v>
      </c>
      <c r="O769" s="9" t="s">
        <v>26</v>
      </c>
    </row>
    <row r="770" s="15" customFormat="1" ht="48" spans="1:15">
      <c r="A770" s="9" t="s">
        <v>2978</v>
      </c>
      <c r="B770" s="8">
        <v>767</v>
      </c>
      <c r="C770" s="9" t="s">
        <v>18</v>
      </c>
      <c r="D770" s="9" t="s">
        <v>18</v>
      </c>
      <c r="E770" s="9" t="s">
        <v>2979</v>
      </c>
      <c r="F770" s="9" t="s">
        <v>2980</v>
      </c>
      <c r="G770" s="9" t="s">
        <v>21</v>
      </c>
      <c r="H770" s="9" t="s">
        <v>2981</v>
      </c>
      <c r="I770" s="9" t="s">
        <v>18</v>
      </c>
      <c r="J770" s="9" t="s">
        <v>926</v>
      </c>
      <c r="K770" s="9" t="s">
        <v>24</v>
      </c>
      <c r="L770" s="9" t="s">
        <v>25</v>
      </c>
      <c r="M770" s="9" t="s">
        <v>26</v>
      </c>
      <c r="N770" s="9" t="s">
        <v>53</v>
      </c>
      <c r="O770" s="9" t="s">
        <v>26</v>
      </c>
    </row>
    <row r="771" s="15" customFormat="1" ht="60" spans="1:15">
      <c r="A771" s="9" t="s">
        <v>2982</v>
      </c>
      <c r="B771" s="8">
        <v>768</v>
      </c>
      <c r="C771" s="9" t="s">
        <v>2983</v>
      </c>
      <c r="D771" s="9" t="s">
        <v>2984</v>
      </c>
      <c r="E771" s="9" t="s">
        <v>526</v>
      </c>
      <c r="F771" s="9" t="s">
        <v>527</v>
      </c>
      <c r="G771" s="9" t="s">
        <v>21</v>
      </c>
      <c r="H771" s="9" t="s">
        <v>574</v>
      </c>
      <c r="I771" s="9" t="s">
        <v>1418</v>
      </c>
      <c r="J771" s="9" t="s">
        <v>2985</v>
      </c>
      <c r="K771" s="9" t="s">
        <v>43</v>
      </c>
      <c r="L771" s="9" t="s">
        <v>25</v>
      </c>
      <c r="M771" s="9" t="s">
        <v>26</v>
      </c>
      <c r="N771" s="9" t="s">
        <v>53</v>
      </c>
      <c r="O771" s="9" t="s">
        <v>26</v>
      </c>
    </row>
    <row r="772" s="15" customFormat="1" ht="36" spans="1:15">
      <c r="A772" s="9" t="s">
        <v>2986</v>
      </c>
      <c r="B772" s="8">
        <v>769</v>
      </c>
      <c r="C772" s="9" t="s">
        <v>2987</v>
      </c>
      <c r="D772" s="9" t="s">
        <v>2988</v>
      </c>
      <c r="E772" s="9" t="s">
        <v>2987</v>
      </c>
      <c r="F772" s="9" t="s">
        <v>2988</v>
      </c>
      <c r="G772" s="9" t="s">
        <v>21</v>
      </c>
      <c r="H772" s="9" t="s">
        <v>796</v>
      </c>
      <c r="I772" s="9" t="s">
        <v>181</v>
      </c>
      <c r="J772" s="9" t="s">
        <v>2989</v>
      </c>
      <c r="K772" s="9" t="s">
        <v>34</v>
      </c>
      <c r="L772" s="9" t="s">
        <v>25</v>
      </c>
      <c r="M772" s="9" t="s">
        <v>26</v>
      </c>
      <c r="N772" s="9" t="s">
        <v>44</v>
      </c>
      <c r="O772" s="9" t="s">
        <v>26</v>
      </c>
    </row>
    <row r="773" s="15" customFormat="1" ht="60" spans="1:15">
      <c r="A773" s="9" t="s">
        <v>2990</v>
      </c>
      <c r="B773" s="8">
        <v>770</v>
      </c>
      <c r="C773" s="9" t="s">
        <v>18</v>
      </c>
      <c r="D773" s="9" t="s">
        <v>18</v>
      </c>
      <c r="E773" s="9" t="s">
        <v>2953</v>
      </c>
      <c r="F773" s="9" t="s">
        <v>2954</v>
      </c>
      <c r="G773" s="9" t="s">
        <v>21</v>
      </c>
      <c r="H773" s="9" t="s">
        <v>2991</v>
      </c>
      <c r="I773" s="9" t="s">
        <v>181</v>
      </c>
      <c r="J773" s="9" t="s">
        <v>164</v>
      </c>
      <c r="K773" s="9" t="s">
        <v>24</v>
      </c>
      <c r="L773" s="9" t="s">
        <v>25</v>
      </c>
      <c r="M773" s="9" t="s">
        <v>26</v>
      </c>
      <c r="N773" s="9" t="s">
        <v>53</v>
      </c>
      <c r="O773" s="9" t="s">
        <v>26</v>
      </c>
    </row>
    <row r="774" s="15" customFormat="1" ht="36" spans="1:15">
      <c r="A774" s="9" t="s">
        <v>2992</v>
      </c>
      <c r="B774" s="8">
        <v>771</v>
      </c>
      <c r="C774" s="9" t="s">
        <v>18</v>
      </c>
      <c r="D774" s="9" t="s">
        <v>18</v>
      </c>
      <c r="E774" s="9" t="s">
        <v>2993</v>
      </c>
      <c r="F774" s="9" t="s">
        <v>2994</v>
      </c>
      <c r="G774" s="9" t="s">
        <v>21</v>
      </c>
      <c r="H774" s="9" t="s">
        <v>2995</v>
      </c>
      <c r="I774" s="9" t="s">
        <v>18</v>
      </c>
      <c r="J774" s="9" t="s">
        <v>2996</v>
      </c>
      <c r="K774" s="9" t="s">
        <v>318</v>
      </c>
      <c r="L774" s="9" t="s">
        <v>25</v>
      </c>
      <c r="M774" s="9" t="s">
        <v>26</v>
      </c>
      <c r="N774" s="9" t="s">
        <v>53</v>
      </c>
      <c r="O774" s="9" t="s">
        <v>26</v>
      </c>
    </row>
    <row r="775" s="15" customFormat="1" ht="60" spans="1:15">
      <c r="A775" s="9" t="s">
        <v>2997</v>
      </c>
      <c r="B775" s="8">
        <v>772</v>
      </c>
      <c r="C775" s="9" t="s">
        <v>2998</v>
      </c>
      <c r="D775" s="9" t="s">
        <v>2999</v>
      </c>
      <c r="E775" s="9" t="s">
        <v>526</v>
      </c>
      <c r="F775" s="9" t="s">
        <v>527</v>
      </c>
      <c r="G775" s="9" t="s">
        <v>21</v>
      </c>
      <c r="H775" s="9" t="s">
        <v>3000</v>
      </c>
      <c r="I775" s="9" t="s">
        <v>2040</v>
      </c>
      <c r="J775" s="9" t="s">
        <v>312</v>
      </c>
      <c r="K775" s="9" t="s">
        <v>98</v>
      </c>
      <c r="L775" s="9" t="s">
        <v>25</v>
      </c>
      <c r="M775" s="9" t="s">
        <v>26</v>
      </c>
      <c r="N775" s="9" t="s">
        <v>53</v>
      </c>
      <c r="O775" s="9" t="s">
        <v>26</v>
      </c>
    </row>
    <row r="776" s="15" customFormat="1" ht="48" spans="1:15">
      <c r="A776" s="9" t="s">
        <v>3001</v>
      </c>
      <c r="B776" s="8">
        <v>773</v>
      </c>
      <c r="C776" s="9" t="s">
        <v>2778</v>
      </c>
      <c r="D776" s="9" t="s">
        <v>2779</v>
      </c>
      <c r="E776" s="9" t="s">
        <v>518</v>
      </c>
      <c r="F776" s="9" t="s">
        <v>519</v>
      </c>
      <c r="G776" s="9" t="s">
        <v>21</v>
      </c>
      <c r="H776" s="9" t="s">
        <v>3002</v>
      </c>
      <c r="I776" s="9" t="s">
        <v>91</v>
      </c>
      <c r="J776" s="9" t="s">
        <v>312</v>
      </c>
      <c r="K776" s="9" t="s">
        <v>228</v>
      </c>
      <c r="L776" s="9" t="s">
        <v>25</v>
      </c>
      <c r="M776" s="9" t="s">
        <v>26</v>
      </c>
      <c r="N776" s="9" t="s">
        <v>44</v>
      </c>
      <c r="O776" s="9" t="s">
        <v>26</v>
      </c>
    </row>
    <row r="777" s="15" customFormat="1" ht="36" spans="1:15">
      <c r="A777" s="9" t="s">
        <v>3003</v>
      </c>
      <c r="B777" s="8">
        <v>774</v>
      </c>
      <c r="C777" s="9" t="s">
        <v>3004</v>
      </c>
      <c r="D777" s="9" t="s">
        <v>3005</v>
      </c>
      <c r="E777" s="9" t="s">
        <v>3004</v>
      </c>
      <c r="F777" s="9" t="s">
        <v>3005</v>
      </c>
      <c r="G777" s="9" t="s">
        <v>21</v>
      </c>
      <c r="H777" s="9" t="s">
        <v>2950</v>
      </c>
      <c r="I777" s="9" t="s">
        <v>3006</v>
      </c>
      <c r="J777" s="9" t="s">
        <v>732</v>
      </c>
      <c r="K777" s="9" t="s">
        <v>34</v>
      </c>
      <c r="L777" s="9" t="s">
        <v>25</v>
      </c>
      <c r="M777" s="9" t="s">
        <v>26</v>
      </c>
      <c r="N777" s="9" t="s">
        <v>44</v>
      </c>
      <c r="O777" s="9" t="s">
        <v>26</v>
      </c>
    </row>
    <row r="778" s="15" customFormat="1" ht="36" spans="1:15">
      <c r="A778" s="9" t="s">
        <v>3007</v>
      </c>
      <c r="B778" s="8">
        <v>775</v>
      </c>
      <c r="C778" s="9" t="s">
        <v>3008</v>
      </c>
      <c r="D778" s="9" t="s">
        <v>3009</v>
      </c>
      <c r="E778" s="9" t="s">
        <v>3008</v>
      </c>
      <c r="F778" s="9" t="s">
        <v>3009</v>
      </c>
      <c r="G778" s="9" t="s">
        <v>21</v>
      </c>
      <c r="H778" s="9" t="s">
        <v>140</v>
      </c>
      <c r="I778" s="9" t="s">
        <v>18</v>
      </c>
      <c r="J778" s="9" t="s">
        <v>494</v>
      </c>
      <c r="K778" s="9" t="s">
        <v>141</v>
      </c>
      <c r="L778" s="9" t="s">
        <v>25</v>
      </c>
      <c r="M778" s="9" t="s">
        <v>26</v>
      </c>
      <c r="N778" s="9" t="s">
        <v>44</v>
      </c>
      <c r="O778" s="9" t="s">
        <v>26</v>
      </c>
    </row>
    <row r="779" s="15" customFormat="1" ht="48" spans="1:15">
      <c r="A779" s="9" t="s">
        <v>3010</v>
      </c>
      <c r="B779" s="8">
        <v>776</v>
      </c>
      <c r="C779" s="9" t="s">
        <v>18</v>
      </c>
      <c r="D779" s="9" t="s">
        <v>18</v>
      </c>
      <c r="E779" s="9" t="s">
        <v>518</v>
      </c>
      <c r="F779" s="9" t="s">
        <v>519</v>
      </c>
      <c r="G779" s="9" t="s">
        <v>21</v>
      </c>
      <c r="H779" s="9" t="s">
        <v>1043</v>
      </c>
      <c r="I779" s="9" t="s">
        <v>18</v>
      </c>
      <c r="J779" s="9" t="s">
        <v>506</v>
      </c>
      <c r="K779" s="9" t="s">
        <v>24</v>
      </c>
      <c r="L779" s="9" t="s">
        <v>25</v>
      </c>
      <c r="M779" s="9" t="s">
        <v>26</v>
      </c>
      <c r="N779" s="9" t="s">
        <v>44</v>
      </c>
      <c r="O779" s="9" t="s">
        <v>26</v>
      </c>
    </row>
    <row r="780" s="15" customFormat="1" ht="36" spans="1:15">
      <c r="A780" s="9" t="s">
        <v>3011</v>
      </c>
      <c r="B780" s="8">
        <v>777</v>
      </c>
      <c r="C780" s="9" t="s">
        <v>18</v>
      </c>
      <c r="D780" s="9" t="s">
        <v>18</v>
      </c>
      <c r="E780" s="9" t="s">
        <v>781</v>
      </c>
      <c r="F780" s="9" t="s">
        <v>782</v>
      </c>
      <c r="G780" s="9" t="s">
        <v>21</v>
      </c>
      <c r="H780" s="9" t="s">
        <v>505</v>
      </c>
      <c r="I780" s="9" t="s">
        <v>181</v>
      </c>
      <c r="J780" s="9" t="s">
        <v>476</v>
      </c>
      <c r="K780" s="9" t="s">
        <v>24</v>
      </c>
      <c r="L780" s="9" t="s">
        <v>25</v>
      </c>
      <c r="M780" s="9" t="s">
        <v>26</v>
      </c>
      <c r="N780" s="9" t="s">
        <v>53</v>
      </c>
      <c r="O780" s="9" t="s">
        <v>26</v>
      </c>
    </row>
    <row r="781" s="15" customFormat="1" ht="60" spans="1:15">
      <c r="A781" s="9" t="s">
        <v>3012</v>
      </c>
      <c r="B781" s="8">
        <v>778</v>
      </c>
      <c r="C781" s="9" t="s">
        <v>3013</v>
      </c>
      <c r="D781" s="9" t="s">
        <v>3014</v>
      </c>
      <c r="E781" s="9" t="s">
        <v>526</v>
      </c>
      <c r="F781" s="9" t="s">
        <v>527</v>
      </c>
      <c r="G781" s="9" t="s">
        <v>21</v>
      </c>
      <c r="H781" s="9" t="s">
        <v>3015</v>
      </c>
      <c r="I781" s="9" t="s">
        <v>521</v>
      </c>
      <c r="J781" s="9" t="s">
        <v>307</v>
      </c>
      <c r="K781" s="9" t="s">
        <v>43</v>
      </c>
      <c r="L781" s="9" t="s">
        <v>25</v>
      </c>
      <c r="M781" s="9" t="s">
        <v>26</v>
      </c>
      <c r="N781" s="9" t="s">
        <v>53</v>
      </c>
      <c r="O781" s="9" t="s">
        <v>26</v>
      </c>
    </row>
    <row r="782" s="15" customFormat="1" ht="36" spans="1:15">
      <c r="A782" s="9" t="s">
        <v>3016</v>
      </c>
      <c r="B782" s="8">
        <v>779</v>
      </c>
      <c r="C782" s="9" t="s">
        <v>3017</v>
      </c>
      <c r="D782" s="9" t="s">
        <v>3018</v>
      </c>
      <c r="E782" s="9" t="s">
        <v>3017</v>
      </c>
      <c r="F782" s="9" t="s">
        <v>3018</v>
      </c>
      <c r="G782" s="9" t="s">
        <v>21</v>
      </c>
      <c r="H782" s="9" t="s">
        <v>2950</v>
      </c>
      <c r="I782" s="9" t="s">
        <v>3019</v>
      </c>
      <c r="J782" s="9" t="s">
        <v>3020</v>
      </c>
      <c r="K782" s="9" t="s">
        <v>34</v>
      </c>
      <c r="L782" s="9" t="s">
        <v>25</v>
      </c>
      <c r="M782" s="9" t="s">
        <v>26</v>
      </c>
      <c r="N782" s="9" t="s">
        <v>44</v>
      </c>
      <c r="O782" s="9" t="s">
        <v>26</v>
      </c>
    </row>
    <row r="783" s="15" customFormat="1" ht="36" spans="1:15">
      <c r="A783" s="9" t="s">
        <v>3021</v>
      </c>
      <c r="B783" s="8">
        <v>780</v>
      </c>
      <c r="C783" s="9" t="s">
        <v>3022</v>
      </c>
      <c r="D783" s="9" t="s">
        <v>3023</v>
      </c>
      <c r="E783" s="9" t="s">
        <v>3022</v>
      </c>
      <c r="F783" s="9" t="s">
        <v>3023</v>
      </c>
      <c r="G783" s="9" t="s">
        <v>21</v>
      </c>
      <c r="H783" s="9" t="s">
        <v>159</v>
      </c>
      <c r="I783" s="9" t="s">
        <v>18</v>
      </c>
      <c r="J783" s="9" t="s">
        <v>488</v>
      </c>
      <c r="K783" s="9" t="s">
        <v>121</v>
      </c>
      <c r="L783" s="9" t="s">
        <v>25</v>
      </c>
      <c r="M783" s="9" t="s">
        <v>26</v>
      </c>
      <c r="N783" s="9" t="s">
        <v>44</v>
      </c>
      <c r="O783" s="9" t="s">
        <v>26</v>
      </c>
    </row>
    <row r="784" s="15" customFormat="1" ht="84" spans="1:15">
      <c r="A784" s="9" t="s">
        <v>3024</v>
      </c>
      <c r="B784" s="8">
        <v>781</v>
      </c>
      <c r="C784" s="9" t="s">
        <v>3025</v>
      </c>
      <c r="D784" s="9" t="s">
        <v>3026</v>
      </c>
      <c r="E784" s="9" t="s">
        <v>3027</v>
      </c>
      <c r="F784" s="9" t="s">
        <v>3028</v>
      </c>
      <c r="G784" s="9" t="s">
        <v>21</v>
      </c>
      <c r="H784" s="9" t="s">
        <v>3015</v>
      </c>
      <c r="I784" s="9" t="s">
        <v>546</v>
      </c>
      <c r="J784" s="9" t="s">
        <v>2099</v>
      </c>
      <c r="K784" s="9" t="s">
        <v>43</v>
      </c>
      <c r="L784" s="9" t="s">
        <v>25</v>
      </c>
      <c r="M784" s="9" t="s">
        <v>26</v>
      </c>
      <c r="N784" s="9" t="s">
        <v>53</v>
      </c>
      <c r="O784" s="9" t="s">
        <v>26</v>
      </c>
    </row>
    <row r="785" s="15" customFormat="1" ht="48" spans="1:15">
      <c r="A785" s="9" t="s">
        <v>3029</v>
      </c>
      <c r="B785" s="8">
        <v>782</v>
      </c>
      <c r="C785" s="9" t="s">
        <v>18</v>
      </c>
      <c r="D785" s="9" t="s">
        <v>18</v>
      </c>
      <c r="E785" s="9" t="s">
        <v>786</v>
      </c>
      <c r="F785" s="9" t="s">
        <v>787</v>
      </c>
      <c r="G785" s="9" t="s">
        <v>21</v>
      </c>
      <c r="H785" s="9" t="s">
        <v>3030</v>
      </c>
      <c r="I785" s="9" t="s">
        <v>18</v>
      </c>
      <c r="J785" s="9" t="s">
        <v>506</v>
      </c>
      <c r="K785" s="9" t="s">
        <v>24</v>
      </c>
      <c r="L785" s="9" t="s">
        <v>25</v>
      </c>
      <c r="M785" s="9" t="s">
        <v>26</v>
      </c>
      <c r="N785" s="9" t="s">
        <v>53</v>
      </c>
      <c r="O785" s="9" t="s">
        <v>26</v>
      </c>
    </row>
    <row r="786" s="15" customFormat="1" ht="48" spans="1:15">
      <c r="A786" s="9" t="s">
        <v>3031</v>
      </c>
      <c r="B786" s="8">
        <v>783</v>
      </c>
      <c r="C786" s="9" t="s">
        <v>3032</v>
      </c>
      <c r="D786" s="9" t="s">
        <v>3033</v>
      </c>
      <c r="E786" s="9" t="s">
        <v>3032</v>
      </c>
      <c r="F786" s="9" t="s">
        <v>3033</v>
      </c>
      <c r="G786" s="9" t="s">
        <v>21</v>
      </c>
      <c r="H786" s="9" t="s">
        <v>380</v>
      </c>
      <c r="I786" s="9" t="s">
        <v>18</v>
      </c>
      <c r="J786" s="9" t="s">
        <v>494</v>
      </c>
      <c r="K786" s="9" t="s">
        <v>121</v>
      </c>
      <c r="L786" s="9" t="s">
        <v>25</v>
      </c>
      <c r="M786" s="9" t="s">
        <v>26</v>
      </c>
      <c r="N786" s="9" t="s">
        <v>44</v>
      </c>
      <c r="O786" s="9" t="s">
        <v>26</v>
      </c>
    </row>
    <row r="787" s="15" customFormat="1" ht="36" spans="1:15">
      <c r="A787" s="9" t="s">
        <v>3034</v>
      </c>
      <c r="B787" s="8">
        <v>784</v>
      </c>
      <c r="C787" s="9" t="s">
        <v>3035</v>
      </c>
      <c r="D787" s="9" t="s">
        <v>3036</v>
      </c>
      <c r="E787" s="9" t="s">
        <v>3035</v>
      </c>
      <c r="F787" s="9" t="s">
        <v>3036</v>
      </c>
      <c r="G787" s="9" t="s">
        <v>21</v>
      </c>
      <c r="H787" s="9" t="s">
        <v>104</v>
      </c>
      <c r="I787" s="9" t="s">
        <v>341</v>
      </c>
      <c r="J787" s="9" t="s">
        <v>712</v>
      </c>
      <c r="K787" s="9" t="s">
        <v>34</v>
      </c>
      <c r="L787" s="9" t="s">
        <v>25</v>
      </c>
      <c r="M787" s="9" t="s">
        <v>26</v>
      </c>
      <c r="N787" s="9" t="s">
        <v>44</v>
      </c>
      <c r="O787" s="9" t="s">
        <v>26</v>
      </c>
    </row>
    <row r="788" s="15" customFormat="1" ht="48" spans="1:15">
      <c r="A788" s="9" t="s">
        <v>3037</v>
      </c>
      <c r="B788" s="8">
        <v>785</v>
      </c>
      <c r="C788" s="9" t="s">
        <v>3038</v>
      </c>
      <c r="D788" s="9" t="s">
        <v>3039</v>
      </c>
      <c r="E788" s="9" t="s">
        <v>812</v>
      </c>
      <c r="F788" s="9" t="s">
        <v>813</v>
      </c>
      <c r="G788" s="9" t="s">
        <v>21</v>
      </c>
      <c r="H788" s="9" t="s">
        <v>3040</v>
      </c>
      <c r="I788" s="9" t="s">
        <v>3041</v>
      </c>
      <c r="J788" s="9" t="s">
        <v>3042</v>
      </c>
      <c r="K788" s="9" t="s">
        <v>43</v>
      </c>
      <c r="L788" s="9" t="s">
        <v>25</v>
      </c>
      <c r="M788" s="9" t="s">
        <v>26</v>
      </c>
      <c r="N788" s="9" t="s">
        <v>53</v>
      </c>
      <c r="O788" s="9" t="s">
        <v>26</v>
      </c>
    </row>
    <row r="789" s="15" customFormat="1" ht="48" spans="1:15">
      <c r="A789" s="9" t="s">
        <v>3043</v>
      </c>
      <c r="B789" s="8">
        <v>786</v>
      </c>
      <c r="C789" s="9" t="s">
        <v>18</v>
      </c>
      <c r="D789" s="9" t="s">
        <v>18</v>
      </c>
      <c r="E789" s="9" t="s">
        <v>812</v>
      </c>
      <c r="F789" s="9" t="s">
        <v>813</v>
      </c>
      <c r="G789" s="9" t="s">
        <v>21</v>
      </c>
      <c r="H789" s="9" t="s">
        <v>3044</v>
      </c>
      <c r="I789" s="9" t="s">
        <v>18</v>
      </c>
      <c r="J789" s="9" t="s">
        <v>506</v>
      </c>
      <c r="K789" s="9" t="s">
        <v>24</v>
      </c>
      <c r="L789" s="9" t="s">
        <v>25</v>
      </c>
      <c r="M789" s="9" t="s">
        <v>26</v>
      </c>
      <c r="N789" s="9" t="s">
        <v>53</v>
      </c>
      <c r="O789" s="9" t="s">
        <v>26</v>
      </c>
    </row>
    <row r="790" s="15" customFormat="1" ht="36" spans="1:15">
      <c r="A790" s="9" t="s">
        <v>3045</v>
      </c>
      <c r="B790" s="8">
        <v>787</v>
      </c>
      <c r="C790" s="9" t="s">
        <v>3046</v>
      </c>
      <c r="D790" s="9" t="s">
        <v>3047</v>
      </c>
      <c r="E790" s="9" t="s">
        <v>3046</v>
      </c>
      <c r="F790" s="9" t="s">
        <v>3047</v>
      </c>
      <c r="G790" s="9" t="s">
        <v>21</v>
      </c>
      <c r="H790" s="9" t="s">
        <v>104</v>
      </c>
      <c r="I790" s="9" t="s">
        <v>2509</v>
      </c>
      <c r="J790" s="9" t="s">
        <v>293</v>
      </c>
      <c r="K790" s="9" t="s">
        <v>34</v>
      </c>
      <c r="L790" s="9" t="s">
        <v>25</v>
      </c>
      <c r="M790" s="9" t="s">
        <v>26</v>
      </c>
      <c r="N790" s="9" t="s">
        <v>44</v>
      </c>
      <c r="O790" s="9" t="s">
        <v>26</v>
      </c>
    </row>
    <row r="791" s="15" customFormat="1" ht="36" spans="1:15">
      <c r="A791" s="9" t="s">
        <v>3048</v>
      </c>
      <c r="B791" s="8">
        <v>788</v>
      </c>
      <c r="C791" s="9" t="s">
        <v>3049</v>
      </c>
      <c r="D791" s="9" t="s">
        <v>3050</v>
      </c>
      <c r="E791" s="9" t="s">
        <v>3049</v>
      </c>
      <c r="F791" s="9" t="s">
        <v>3050</v>
      </c>
      <c r="G791" s="9" t="s">
        <v>21</v>
      </c>
      <c r="H791" s="9" t="s">
        <v>104</v>
      </c>
      <c r="I791" s="9" t="s">
        <v>2298</v>
      </c>
      <c r="J791" s="9" t="s">
        <v>2620</v>
      </c>
      <c r="K791" s="9" t="s">
        <v>34</v>
      </c>
      <c r="L791" s="9" t="s">
        <v>25</v>
      </c>
      <c r="M791" s="9" t="s">
        <v>26</v>
      </c>
      <c r="N791" s="9" t="s">
        <v>44</v>
      </c>
      <c r="O791" s="9" t="s">
        <v>26</v>
      </c>
    </row>
    <row r="792" s="15" customFormat="1" ht="60" spans="1:15">
      <c r="A792" s="9" t="s">
        <v>3051</v>
      </c>
      <c r="B792" s="8">
        <v>789</v>
      </c>
      <c r="C792" s="9" t="s">
        <v>18</v>
      </c>
      <c r="D792" s="9" t="s">
        <v>18</v>
      </c>
      <c r="E792" s="9" t="s">
        <v>3052</v>
      </c>
      <c r="F792" s="9" t="s">
        <v>3053</v>
      </c>
      <c r="G792" s="9" t="s">
        <v>21</v>
      </c>
      <c r="H792" s="9" t="s">
        <v>3054</v>
      </c>
      <c r="I792" s="9" t="s">
        <v>18</v>
      </c>
      <c r="J792" s="9" t="s">
        <v>3055</v>
      </c>
      <c r="K792" s="9" t="s">
        <v>318</v>
      </c>
      <c r="L792" s="9" t="s">
        <v>25</v>
      </c>
      <c r="M792" s="9" t="s">
        <v>26</v>
      </c>
      <c r="N792" s="9" t="s">
        <v>44</v>
      </c>
      <c r="O792" s="9" t="s">
        <v>26</v>
      </c>
    </row>
    <row r="793" s="15" customFormat="1" ht="36" spans="1:15">
      <c r="A793" s="9" t="s">
        <v>3056</v>
      </c>
      <c r="B793" s="8">
        <v>790</v>
      </c>
      <c r="C793" s="9" t="s">
        <v>3057</v>
      </c>
      <c r="D793" s="9" t="s">
        <v>3058</v>
      </c>
      <c r="E793" s="9" t="s">
        <v>3057</v>
      </c>
      <c r="F793" s="9" t="s">
        <v>3058</v>
      </c>
      <c r="G793" s="9" t="s">
        <v>21</v>
      </c>
      <c r="H793" s="9" t="s">
        <v>104</v>
      </c>
      <c r="I793" s="9" t="s">
        <v>181</v>
      </c>
      <c r="J793" s="9" t="s">
        <v>2636</v>
      </c>
      <c r="K793" s="9" t="s">
        <v>34</v>
      </c>
      <c r="L793" s="9" t="s">
        <v>25</v>
      </c>
      <c r="M793" s="9" t="s">
        <v>26</v>
      </c>
      <c r="N793" s="9" t="s">
        <v>44</v>
      </c>
      <c r="O793" s="9" t="s">
        <v>26</v>
      </c>
    </row>
    <row r="794" s="15" customFormat="1" ht="48" spans="1:15">
      <c r="A794" s="9" t="s">
        <v>3059</v>
      </c>
      <c r="B794" s="8">
        <v>791</v>
      </c>
      <c r="C794" s="9" t="s">
        <v>3060</v>
      </c>
      <c r="D794" s="9" t="s">
        <v>3061</v>
      </c>
      <c r="E794" s="9" t="s">
        <v>820</v>
      </c>
      <c r="F794" s="9" t="s">
        <v>821</v>
      </c>
      <c r="G794" s="9" t="s">
        <v>21</v>
      </c>
      <c r="H794" s="9" t="s">
        <v>3062</v>
      </c>
      <c r="I794" s="9" t="s">
        <v>404</v>
      </c>
      <c r="J794" s="9" t="s">
        <v>1531</v>
      </c>
      <c r="K794" s="9" t="s">
        <v>121</v>
      </c>
      <c r="L794" s="9" t="s">
        <v>25</v>
      </c>
      <c r="M794" s="9" t="s">
        <v>26</v>
      </c>
      <c r="N794" s="9" t="s">
        <v>183</v>
      </c>
      <c r="O794" s="9" t="s">
        <v>26</v>
      </c>
    </row>
    <row r="795" s="15" customFormat="1" ht="36" spans="1:15">
      <c r="A795" s="9" t="s">
        <v>3063</v>
      </c>
      <c r="B795" s="8">
        <v>792</v>
      </c>
      <c r="C795" s="9" t="s">
        <v>3064</v>
      </c>
      <c r="D795" s="9" t="s">
        <v>3065</v>
      </c>
      <c r="E795" s="9" t="s">
        <v>3066</v>
      </c>
      <c r="F795" s="9" t="s">
        <v>3067</v>
      </c>
      <c r="G795" s="9" t="s">
        <v>21</v>
      </c>
      <c r="H795" s="9" t="s">
        <v>2405</v>
      </c>
      <c r="I795" s="9" t="s">
        <v>823</v>
      </c>
      <c r="J795" s="9" t="s">
        <v>3068</v>
      </c>
      <c r="K795" s="9" t="s">
        <v>228</v>
      </c>
      <c r="L795" s="9" t="s">
        <v>25</v>
      </c>
      <c r="M795" s="9" t="s">
        <v>26</v>
      </c>
      <c r="N795" s="9" t="s">
        <v>44</v>
      </c>
      <c r="O795" s="9" t="s">
        <v>26</v>
      </c>
    </row>
    <row r="796" s="15" customFormat="1" ht="36" spans="1:15">
      <c r="A796" s="9" t="s">
        <v>3069</v>
      </c>
      <c r="B796" s="8">
        <v>793</v>
      </c>
      <c r="C796" s="9" t="s">
        <v>18</v>
      </c>
      <c r="D796" s="9" t="s">
        <v>18</v>
      </c>
      <c r="E796" s="9" t="s">
        <v>3066</v>
      </c>
      <c r="F796" s="9" t="s">
        <v>3067</v>
      </c>
      <c r="G796" s="9" t="s">
        <v>21</v>
      </c>
      <c r="H796" s="9" t="s">
        <v>475</v>
      </c>
      <c r="I796" s="9" t="s">
        <v>18</v>
      </c>
      <c r="J796" s="9" t="s">
        <v>926</v>
      </c>
      <c r="K796" s="9" t="s">
        <v>24</v>
      </c>
      <c r="L796" s="9" t="s">
        <v>25</v>
      </c>
      <c r="M796" s="9" t="s">
        <v>26</v>
      </c>
      <c r="N796" s="9" t="s">
        <v>44</v>
      </c>
      <c r="O796" s="9" t="s">
        <v>26</v>
      </c>
    </row>
    <row r="797" s="15" customFormat="1" ht="60" spans="1:15">
      <c r="A797" s="9" t="s">
        <v>3070</v>
      </c>
      <c r="B797" s="8">
        <v>794</v>
      </c>
      <c r="C797" s="9" t="s">
        <v>3071</v>
      </c>
      <c r="D797" s="9" t="s">
        <v>3072</v>
      </c>
      <c r="E797" s="9" t="s">
        <v>3073</v>
      </c>
      <c r="F797" s="9" t="s">
        <v>3074</v>
      </c>
      <c r="G797" s="9" t="s">
        <v>21</v>
      </c>
      <c r="H797" s="9" t="s">
        <v>2539</v>
      </c>
      <c r="I797" s="9" t="s">
        <v>18</v>
      </c>
      <c r="J797" s="9" t="s">
        <v>3075</v>
      </c>
      <c r="K797" s="9" t="s">
        <v>24</v>
      </c>
      <c r="L797" s="9" t="s">
        <v>25</v>
      </c>
      <c r="M797" s="9" t="s">
        <v>26</v>
      </c>
      <c r="N797" s="9" t="s">
        <v>44</v>
      </c>
      <c r="O797" s="9" t="s">
        <v>26</v>
      </c>
    </row>
    <row r="798" s="15" customFormat="1" ht="36" spans="1:15">
      <c r="A798" s="9" t="s">
        <v>3076</v>
      </c>
      <c r="B798" s="8">
        <v>795</v>
      </c>
      <c r="C798" s="9" t="s">
        <v>829</v>
      </c>
      <c r="D798" s="9" t="s">
        <v>830</v>
      </c>
      <c r="E798" s="9" t="s">
        <v>829</v>
      </c>
      <c r="F798" s="9" t="s">
        <v>830</v>
      </c>
      <c r="G798" s="9" t="s">
        <v>21</v>
      </c>
      <c r="H798" s="9" t="s">
        <v>501</v>
      </c>
      <c r="I798" s="9" t="s">
        <v>18</v>
      </c>
      <c r="J798" s="9" t="s">
        <v>494</v>
      </c>
      <c r="K798" s="9" t="s">
        <v>141</v>
      </c>
      <c r="L798" s="9" t="s">
        <v>25</v>
      </c>
      <c r="M798" s="9" t="s">
        <v>26</v>
      </c>
      <c r="N798" s="9" t="s">
        <v>44</v>
      </c>
      <c r="O798" s="9" t="s">
        <v>26</v>
      </c>
    </row>
    <row r="799" s="15" customFormat="1" ht="36" spans="1:15">
      <c r="A799" s="9" t="s">
        <v>3077</v>
      </c>
      <c r="B799" s="8">
        <v>796</v>
      </c>
      <c r="C799" s="9" t="s">
        <v>3078</v>
      </c>
      <c r="D799" s="9" t="s">
        <v>3079</v>
      </c>
      <c r="E799" s="9" t="s">
        <v>3078</v>
      </c>
      <c r="F799" s="9" t="s">
        <v>3079</v>
      </c>
      <c r="G799" s="9" t="s">
        <v>21</v>
      </c>
      <c r="H799" s="9" t="s">
        <v>302</v>
      </c>
      <c r="I799" s="9" t="s">
        <v>3080</v>
      </c>
      <c r="J799" s="9" t="s">
        <v>64</v>
      </c>
      <c r="K799" s="9" t="s">
        <v>34</v>
      </c>
      <c r="L799" s="9" t="s">
        <v>25</v>
      </c>
      <c r="M799" s="9" t="s">
        <v>26</v>
      </c>
      <c r="N799" s="9" t="s">
        <v>44</v>
      </c>
      <c r="O799" s="9" t="s">
        <v>26</v>
      </c>
    </row>
    <row r="800" s="15" customFormat="1" ht="84" spans="1:15">
      <c r="A800" s="9" t="s">
        <v>3081</v>
      </c>
      <c r="B800" s="8">
        <v>797</v>
      </c>
      <c r="C800" s="9" t="s">
        <v>3082</v>
      </c>
      <c r="D800" s="9" t="s">
        <v>3083</v>
      </c>
      <c r="E800" s="9" t="s">
        <v>3084</v>
      </c>
      <c r="F800" s="9" t="s">
        <v>3085</v>
      </c>
      <c r="G800" s="9" t="s">
        <v>21</v>
      </c>
      <c r="H800" s="9" t="s">
        <v>3086</v>
      </c>
      <c r="I800" s="9" t="s">
        <v>3087</v>
      </c>
      <c r="J800" s="9" t="s">
        <v>1020</v>
      </c>
      <c r="K800" s="9" t="s">
        <v>43</v>
      </c>
      <c r="L800" s="9" t="s">
        <v>25</v>
      </c>
      <c r="M800" s="9" t="s">
        <v>26</v>
      </c>
      <c r="N800" s="9" t="s">
        <v>44</v>
      </c>
      <c r="O800" s="9" t="s">
        <v>2085</v>
      </c>
    </row>
    <row r="801" s="15" customFormat="1" ht="36" spans="1:15">
      <c r="A801" s="9" t="s">
        <v>3088</v>
      </c>
      <c r="B801" s="8">
        <v>798</v>
      </c>
      <c r="C801" s="9" t="s">
        <v>3089</v>
      </c>
      <c r="D801" s="9" t="s">
        <v>3090</v>
      </c>
      <c r="E801" s="9" t="s">
        <v>3089</v>
      </c>
      <c r="F801" s="9" t="s">
        <v>3090</v>
      </c>
      <c r="G801" s="9" t="s">
        <v>21</v>
      </c>
      <c r="H801" s="9" t="s">
        <v>340</v>
      </c>
      <c r="I801" s="9" t="s">
        <v>2624</v>
      </c>
      <c r="J801" s="9" t="s">
        <v>3091</v>
      </c>
      <c r="K801" s="9" t="s">
        <v>34</v>
      </c>
      <c r="L801" s="9" t="s">
        <v>25</v>
      </c>
      <c r="M801" s="9" t="s">
        <v>26</v>
      </c>
      <c r="N801" s="9" t="s">
        <v>44</v>
      </c>
      <c r="O801" s="9" t="s">
        <v>26</v>
      </c>
    </row>
    <row r="802" s="15" customFormat="1" ht="36" spans="1:15">
      <c r="A802" s="9" t="s">
        <v>3092</v>
      </c>
      <c r="B802" s="8">
        <v>799</v>
      </c>
      <c r="C802" s="9" t="s">
        <v>3093</v>
      </c>
      <c r="D802" s="9" t="s">
        <v>3094</v>
      </c>
      <c r="E802" s="9" t="s">
        <v>3093</v>
      </c>
      <c r="F802" s="9" t="s">
        <v>3094</v>
      </c>
      <c r="G802" s="9" t="s">
        <v>21</v>
      </c>
      <c r="H802" s="9" t="s">
        <v>3095</v>
      </c>
      <c r="I802" s="9" t="s">
        <v>18</v>
      </c>
      <c r="J802" s="9" t="s">
        <v>250</v>
      </c>
      <c r="K802" s="9" t="s">
        <v>121</v>
      </c>
      <c r="L802" s="9" t="s">
        <v>25</v>
      </c>
      <c r="M802" s="9" t="s">
        <v>26</v>
      </c>
      <c r="N802" s="9" t="s">
        <v>44</v>
      </c>
      <c r="O802" s="9" t="s">
        <v>26</v>
      </c>
    </row>
    <row r="803" s="15" customFormat="1" ht="36" spans="1:15">
      <c r="A803" s="9" t="s">
        <v>3096</v>
      </c>
      <c r="B803" s="8">
        <v>800</v>
      </c>
      <c r="C803" s="9" t="s">
        <v>829</v>
      </c>
      <c r="D803" s="9" t="s">
        <v>830</v>
      </c>
      <c r="E803" s="9" t="s">
        <v>829</v>
      </c>
      <c r="F803" s="9" t="s">
        <v>830</v>
      </c>
      <c r="G803" s="9" t="s">
        <v>21</v>
      </c>
      <c r="H803" s="9" t="s">
        <v>3097</v>
      </c>
      <c r="I803" s="9" t="s">
        <v>18</v>
      </c>
      <c r="J803" s="9" t="s">
        <v>494</v>
      </c>
      <c r="K803" s="9" t="s">
        <v>121</v>
      </c>
      <c r="L803" s="9" t="s">
        <v>25</v>
      </c>
      <c r="M803" s="9" t="s">
        <v>26</v>
      </c>
      <c r="N803" s="9" t="s">
        <v>44</v>
      </c>
      <c r="O803" s="9" t="s">
        <v>26</v>
      </c>
    </row>
    <row r="804" s="15" customFormat="1" ht="48" spans="1:15">
      <c r="A804" s="9" t="s">
        <v>3098</v>
      </c>
      <c r="B804" s="8">
        <v>801</v>
      </c>
      <c r="C804" s="9" t="s">
        <v>3099</v>
      </c>
      <c r="D804" s="9" t="s">
        <v>3100</v>
      </c>
      <c r="E804" s="9" t="s">
        <v>3099</v>
      </c>
      <c r="F804" s="9" t="s">
        <v>3100</v>
      </c>
      <c r="G804" s="9" t="s">
        <v>21</v>
      </c>
      <c r="H804" s="9" t="s">
        <v>302</v>
      </c>
      <c r="I804" s="9" t="s">
        <v>1145</v>
      </c>
      <c r="J804" s="9" t="s">
        <v>522</v>
      </c>
      <c r="K804" s="9" t="s">
        <v>34</v>
      </c>
      <c r="L804" s="9" t="s">
        <v>25</v>
      </c>
      <c r="M804" s="9" t="s">
        <v>26</v>
      </c>
      <c r="N804" s="9" t="s">
        <v>44</v>
      </c>
      <c r="O804" s="9" t="s">
        <v>26</v>
      </c>
    </row>
    <row r="805" s="15" customFormat="1" ht="48" spans="1:15">
      <c r="A805" s="9" t="s">
        <v>3101</v>
      </c>
      <c r="B805" s="8">
        <v>802</v>
      </c>
      <c r="C805" s="9" t="s">
        <v>3102</v>
      </c>
      <c r="D805" s="9" t="s">
        <v>3103</v>
      </c>
      <c r="E805" s="9" t="s">
        <v>3104</v>
      </c>
      <c r="F805" s="9" t="s">
        <v>3105</v>
      </c>
      <c r="G805" s="9" t="s">
        <v>21</v>
      </c>
      <c r="H805" s="9" t="s">
        <v>3106</v>
      </c>
      <c r="I805" s="9" t="s">
        <v>18</v>
      </c>
      <c r="J805" s="9" t="s">
        <v>494</v>
      </c>
      <c r="K805" s="9" t="s">
        <v>24</v>
      </c>
      <c r="L805" s="9" t="s">
        <v>25</v>
      </c>
      <c r="M805" s="9" t="s">
        <v>26</v>
      </c>
      <c r="N805" s="9" t="s">
        <v>53</v>
      </c>
      <c r="O805" s="9" t="s">
        <v>26</v>
      </c>
    </row>
    <row r="806" s="15" customFormat="1" ht="36" spans="1:15">
      <c r="A806" s="9" t="s">
        <v>3107</v>
      </c>
      <c r="B806" s="8">
        <v>803</v>
      </c>
      <c r="C806" s="9" t="s">
        <v>18</v>
      </c>
      <c r="D806" s="9" t="s">
        <v>18</v>
      </c>
      <c r="E806" s="9" t="s">
        <v>3108</v>
      </c>
      <c r="F806" s="9" t="s">
        <v>3109</v>
      </c>
      <c r="G806" s="9" t="s">
        <v>21</v>
      </c>
      <c r="H806" s="9" t="s">
        <v>3110</v>
      </c>
      <c r="I806" s="9" t="s">
        <v>18</v>
      </c>
      <c r="J806" s="9" t="s">
        <v>506</v>
      </c>
      <c r="K806" s="9" t="s">
        <v>24</v>
      </c>
      <c r="L806" s="9" t="s">
        <v>25</v>
      </c>
      <c r="M806" s="9" t="s">
        <v>26</v>
      </c>
      <c r="N806" s="9" t="s">
        <v>53</v>
      </c>
      <c r="O806" s="9" t="s">
        <v>26</v>
      </c>
    </row>
    <row r="807" s="15" customFormat="1" ht="36" spans="1:15">
      <c r="A807" s="9" t="s">
        <v>3111</v>
      </c>
      <c r="B807" s="8">
        <v>804</v>
      </c>
      <c r="C807" s="9" t="s">
        <v>3112</v>
      </c>
      <c r="D807" s="9" t="s">
        <v>3113</v>
      </c>
      <c r="E807" s="9" t="s">
        <v>3112</v>
      </c>
      <c r="F807" s="9" t="s">
        <v>3113</v>
      </c>
      <c r="G807" s="9" t="s">
        <v>21</v>
      </c>
      <c r="H807" s="9" t="s">
        <v>104</v>
      </c>
      <c r="I807" s="9" t="s">
        <v>181</v>
      </c>
      <c r="J807" s="9" t="s">
        <v>2636</v>
      </c>
      <c r="K807" s="9" t="s">
        <v>34</v>
      </c>
      <c r="L807" s="9" t="s">
        <v>25</v>
      </c>
      <c r="M807" s="9" t="s">
        <v>26</v>
      </c>
      <c r="N807" s="9" t="s">
        <v>44</v>
      </c>
      <c r="O807" s="9" t="s">
        <v>26</v>
      </c>
    </row>
    <row r="808" s="15" customFormat="1" ht="48" spans="1:15">
      <c r="A808" s="9" t="s">
        <v>3114</v>
      </c>
      <c r="B808" s="8">
        <v>805</v>
      </c>
      <c r="C808" s="9" t="s">
        <v>3115</v>
      </c>
      <c r="D808" s="9" t="s">
        <v>3116</v>
      </c>
      <c r="E808" s="9" t="s">
        <v>812</v>
      </c>
      <c r="F808" s="9" t="s">
        <v>813</v>
      </c>
      <c r="G808" s="9" t="s">
        <v>21</v>
      </c>
      <c r="H808" s="9" t="s">
        <v>3117</v>
      </c>
      <c r="I808" s="9" t="s">
        <v>3118</v>
      </c>
      <c r="J808" s="9" t="s">
        <v>3119</v>
      </c>
      <c r="K808" s="9" t="s">
        <v>52</v>
      </c>
      <c r="L808" s="9" t="s">
        <v>25</v>
      </c>
      <c r="M808" s="9" t="s">
        <v>26</v>
      </c>
      <c r="N808" s="9" t="s">
        <v>53</v>
      </c>
      <c r="O808" s="9" t="s">
        <v>26</v>
      </c>
    </row>
    <row r="809" s="15" customFormat="1" ht="48" spans="1:15">
      <c r="A809" s="9" t="s">
        <v>3120</v>
      </c>
      <c r="B809" s="8">
        <v>806</v>
      </c>
      <c r="C809" s="9" t="s">
        <v>18</v>
      </c>
      <c r="D809" s="9" t="s">
        <v>18</v>
      </c>
      <c r="E809" s="9" t="s">
        <v>812</v>
      </c>
      <c r="F809" s="9" t="s">
        <v>813</v>
      </c>
      <c r="G809" s="9" t="s">
        <v>21</v>
      </c>
      <c r="H809" s="9" t="s">
        <v>3110</v>
      </c>
      <c r="I809" s="9" t="s">
        <v>18</v>
      </c>
      <c r="J809" s="9" t="s">
        <v>164</v>
      </c>
      <c r="K809" s="9" t="s">
        <v>24</v>
      </c>
      <c r="L809" s="9" t="s">
        <v>25</v>
      </c>
      <c r="M809" s="9" t="s">
        <v>26</v>
      </c>
      <c r="N809" s="9" t="s">
        <v>53</v>
      </c>
      <c r="O809" s="9" t="s">
        <v>26</v>
      </c>
    </row>
    <row r="810" s="15" customFormat="1" ht="36" spans="1:15">
      <c r="A810" s="9" t="s">
        <v>3121</v>
      </c>
      <c r="B810" s="8">
        <v>807</v>
      </c>
      <c r="C810" s="9" t="s">
        <v>18</v>
      </c>
      <c r="D810" s="9" t="s">
        <v>18</v>
      </c>
      <c r="E810" s="9" t="s">
        <v>3108</v>
      </c>
      <c r="F810" s="9" t="s">
        <v>3109</v>
      </c>
      <c r="G810" s="9" t="s">
        <v>21</v>
      </c>
      <c r="H810" s="9" t="s">
        <v>3122</v>
      </c>
      <c r="I810" s="9" t="s">
        <v>18</v>
      </c>
      <c r="J810" s="9" t="s">
        <v>463</v>
      </c>
      <c r="K810" s="9" t="s">
        <v>24</v>
      </c>
      <c r="L810" s="9" t="s">
        <v>25</v>
      </c>
      <c r="M810" s="9" t="s">
        <v>26</v>
      </c>
      <c r="N810" s="9" t="s">
        <v>53</v>
      </c>
      <c r="O810" s="9" t="s">
        <v>26</v>
      </c>
    </row>
    <row r="811" s="15" customFormat="1" ht="84" spans="1:15">
      <c r="A811" s="9" t="s">
        <v>3123</v>
      </c>
      <c r="B811" s="8">
        <v>808</v>
      </c>
      <c r="C811" s="9" t="s">
        <v>3124</v>
      </c>
      <c r="D811" s="9" t="s">
        <v>3125</v>
      </c>
      <c r="E811" s="9" t="s">
        <v>3126</v>
      </c>
      <c r="F811" s="9" t="s">
        <v>3127</v>
      </c>
      <c r="G811" s="9" t="s">
        <v>21</v>
      </c>
      <c r="H811" s="9" t="s">
        <v>3128</v>
      </c>
      <c r="I811" s="9" t="s">
        <v>3129</v>
      </c>
      <c r="J811" s="9" t="s">
        <v>3130</v>
      </c>
      <c r="K811" s="9" t="s">
        <v>228</v>
      </c>
      <c r="L811" s="9" t="s">
        <v>25</v>
      </c>
      <c r="M811" s="9" t="s">
        <v>26</v>
      </c>
      <c r="N811" s="9" t="s">
        <v>44</v>
      </c>
      <c r="O811" s="9" t="s">
        <v>2085</v>
      </c>
    </row>
    <row r="812" s="15" customFormat="1" ht="48" spans="1:15">
      <c r="A812" s="9" t="s">
        <v>3131</v>
      </c>
      <c r="B812" s="8">
        <v>809</v>
      </c>
      <c r="C812" s="9" t="s">
        <v>3132</v>
      </c>
      <c r="D812" s="9" t="s">
        <v>3133</v>
      </c>
      <c r="E812" s="9" t="s">
        <v>3132</v>
      </c>
      <c r="F812" s="9" t="s">
        <v>3133</v>
      </c>
      <c r="G812" s="9" t="s">
        <v>21</v>
      </c>
      <c r="H812" s="9" t="s">
        <v>104</v>
      </c>
      <c r="I812" s="9" t="s">
        <v>3134</v>
      </c>
      <c r="J812" s="9" t="s">
        <v>3135</v>
      </c>
      <c r="K812" s="9" t="s">
        <v>34</v>
      </c>
      <c r="L812" s="9" t="s">
        <v>25</v>
      </c>
      <c r="M812" s="9" t="s">
        <v>26</v>
      </c>
      <c r="N812" s="9" t="s">
        <v>44</v>
      </c>
      <c r="O812" s="9" t="s">
        <v>26</v>
      </c>
    </row>
    <row r="813" s="15" customFormat="1" ht="36" spans="1:15">
      <c r="A813" s="9" t="s">
        <v>3136</v>
      </c>
      <c r="B813" s="8">
        <v>810</v>
      </c>
      <c r="C813" s="9" t="s">
        <v>3137</v>
      </c>
      <c r="D813" s="9" t="s">
        <v>3138</v>
      </c>
      <c r="E813" s="9" t="s">
        <v>3108</v>
      </c>
      <c r="F813" s="9" t="s">
        <v>3109</v>
      </c>
      <c r="G813" s="9" t="s">
        <v>21</v>
      </c>
      <c r="H813" s="9" t="s">
        <v>3139</v>
      </c>
      <c r="I813" s="9" t="s">
        <v>18</v>
      </c>
      <c r="J813" s="9" t="s">
        <v>3075</v>
      </c>
      <c r="K813" s="9" t="s">
        <v>24</v>
      </c>
      <c r="L813" s="9" t="s">
        <v>25</v>
      </c>
      <c r="M813" s="9" t="s">
        <v>26</v>
      </c>
      <c r="N813" s="9" t="s">
        <v>53</v>
      </c>
      <c r="O813" s="9" t="s">
        <v>26</v>
      </c>
    </row>
    <row r="814" s="15" customFormat="1" ht="36" spans="1:15">
      <c r="A814" s="9" t="s">
        <v>3140</v>
      </c>
      <c r="B814" s="8">
        <v>811</v>
      </c>
      <c r="C814" s="9" t="s">
        <v>3141</v>
      </c>
      <c r="D814" s="9" t="s">
        <v>3142</v>
      </c>
      <c r="E814" s="9" t="s">
        <v>3141</v>
      </c>
      <c r="F814" s="9" t="s">
        <v>3142</v>
      </c>
      <c r="G814" s="9" t="s">
        <v>21</v>
      </c>
      <c r="H814" s="9" t="s">
        <v>3143</v>
      </c>
      <c r="I814" s="9" t="s">
        <v>1041</v>
      </c>
      <c r="J814" s="9" t="s">
        <v>881</v>
      </c>
      <c r="K814" s="9" t="s">
        <v>121</v>
      </c>
      <c r="L814" s="9" t="s">
        <v>25</v>
      </c>
      <c r="M814" s="9" t="s">
        <v>26</v>
      </c>
      <c r="N814" s="9" t="s">
        <v>44</v>
      </c>
      <c r="O814" s="9" t="s">
        <v>26</v>
      </c>
    </row>
    <row r="815" s="15" customFormat="1" ht="36" spans="1:15">
      <c r="A815" s="9" t="s">
        <v>3144</v>
      </c>
      <c r="B815" s="8">
        <v>812</v>
      </c>
      <c r="C815" s="9" t="s">
        <v>3145</v>
      </c>
      <c r="D815" s="9" t="s">
        <v>3146</v>
      </c>
      <c r="E815" s="9" t="s">
        <v>3145</v>
      </c>
      <c r="F815" s="9" t="s">
        <v>3146</v>
      </c>
      <c r="G815" s="9" t="s">
        <v>21</v>
      </c>
      <c r="H815" s="9" t="s">
        <v>3147</v>
      </c>
      <c r="I815" s="9" t="s">
        <v>1041</v>
      </c>
      <c r="J815" s="9" t="s">
        <v>488</v>
      </c>
      <c r="K815" s="9" t="s">
        <v>121</v>
      </c>
      <c r="L815" s="9" t="s">
        <v>25</v>
      </c>
      <c r="M815" s="9" t="s">
        <v>26</v>
      </c>
      <c r="N815" s="9" t="s">
        <v>44</v>
      </c>
      <c r="O815" s="9" t="s">
        <v>26</v>
      </c>
    </row>
    <row r="816" s="15" customFormat="1" ht="84" spans="1:15">
      <c r="A816" s="9" t="s">
        <v>3148</v>
      </c>
      <c r="B816" s="8">
        <v>813</v>
      </c>
      <c r="C816" s="9" t="s">
        <v>3149</v>
      </c>
      <c r="D816" s="9" t="s">
        <v>3150</v>
      </c>
      <c r="E816" s="9" t="s">
        <v>3084</v>
      </c>
      <c r="F816" s="9" t="s">
        <v>3085</v>
      </c>
      <c r="G816" s="9" t="s">
        <v>21</v>
      </c>
      <c r="H816" s="9" t="s">
        <v>3151</v>
      </c>
      <c r="I816" s="9" t="s">
        <v>823</v>
      </c>
      <c r="J816" s="9" t="s">
        <v>905</v>
      </c>
      <c r="K816" s="9" t="s">
        <v>2841</v>
      </c>
      <c r="L816" s="9" t="s">
        <v>25</v>
      </c>
      <c r="M816" s="9" t="s">
        <v>26</v>
      </c>
      <c r="N816" s="9" t="s">
        <v>44</v>
      </c>
      <c r="O816" s="9" t="s">
        <v>2085</v>
      </c>
    </row>
    <row r="817" s="15" customFormat="1" ht="36" spans="1:15">
      <c r="A817" s="9" t="s">
        <v>3152</v>
      </c>
      <c r="B817" s="8">
        <v>814</v>
      </c>
      <c r="C817" s="9" t="s">
        <v>18</v>
      </c>
      <c r="D817" s="9" t="s">
        <v>18</v>
      </c>
      <c r="E817" s="9" t="s">
        <v>3153</v>
      </c>
      <c r="F817" s="9" t="s">
        <v>3154</v>
      </c>
      <c r="G817" s="9" t="s">
        <v>21</v>
      </c>
      <c r="H817" s="9" t="s">
        <v>316</v>
      </c>
      <c r="I817" s="9" t="s">
        <v>18</v>
      </c>
      <c r="J817" s="9" t="s">
        <v>317</v>
      </c>
      <c r="K817" s="9" t="s">
        <v>318</v>
      </c>
      <c r="L817" s="9" t="s">
        <v>25</v>
      </c>
      <c r="M817" s="9" t="s">
        <v>26</v>
      </c>
      <c r="N817" s="9" t="s">
        <v>53</v>
      </c>
      <c r="O817" s="9" t="s">
        <v>26</v>
      </c>
    </row>
    <row r="818" s="15" customFormat="1" ht="132" spans="1:15">
      <c r="A818" s="9" t="s">
        <v>3155</v>
      </c>
      <c r="B818" s="8">
        <v>815</v>
      </c>
      <c r="C818" s="9" t="s">
        <v>3156</v>
      </c>
      <c r="D818" s="9" t="s">
        <v>3157</v>
      </c>
      <c r="E818" s="9" t="s">
        <v>1158</v>
      </c>
      <c r="F818" s="9" t="s">
        <v>1159</v>
      </c>
      <c r="G818" s="9" t="s">
        <v>21</v>
      </c>
      <c r="H818" s="9" t="s">
        <v>3158</v>
      </c>
      <c r="I818" s="9" t="s">
        <v>3159</v>
      </c>
      <c r="J818" s="9" t="s">
        <v>1373</v>
      </c>
      <c r="K818" s="9" t="s">
        <v>430</v>
      </c>
      <c r="L818" s="9" t="s">
        <v>25</v>
      </c>
      <c r="M818" s="9" t="s">
        <v>26</v>
      </c>
      <c r="N818" s="9" t="s">
        <v>44</v>
      </c>
      <c r="O818" s="9" t="s">
        <v>577</v>
      </c>
    </row>
    <row r="819" s="15" customFormat="1" ht="36" spans="1:15">
      <c r="A819" s="9" t="s">
        <v>3160</v>
      </c>
      <c r="B819" s="8">
        <v>816</v>
      </c>
      <c r="C819" s="9" t="s">
        <v>3161</v>
      </c>
      <c r="D819" s="9" t="s">
        <v>3162</v>
      </c>
      <c r="E819" s="9" t="s">
        <v>3161</v>
      </c>
      <c r="F819" s="9" t="s">
        <v>3162</v>
      </c>
      <c r="G819" s="9" t="s">
        <v>21</v>
      </c>
      <c r="H819" s="9" t="s">
        <v>104</v>
      </c>
      <c r="I819" s="9" t="s">
        <v>181</v>
      </c>
      <c r="J819" s="9" t="s">
        <v>1156</v>
      </c>
      <c r="K819" s="9" t="s">
        <v>34</v>
      </c>
      <c r="L819" s="9" t="s">
        <v>25</v>
      </c>
      <c r="M819" s="9" t="s">
        <v>26</v>
      </c>
      <c r="N819" s="9" t="s">
        <v>44</v>
      </c>
      <c r="O819" s="9" t="s">
        <v>26</v>
      </c>
    </row>
    <row r="820" s="15" customFormat="1" ht="96" spans="1:15">
      <c r="A820" s="9" t="s">
        <v>3163</v>
      </c>
      <c r="B820" s="8">
        <v>817</v>
      </c>
      <c r="C820" s="9" t="s">
        <v>18</v>
      </c>
      <c r="D820" s="9" t="s">
        <v>18</v>
      </c>
      <c r="E820" s="9" t="s">
        <v>1163</v>
      </c>
      <c r="F820" s="9" t="s">
        <v>1164</v>
      </c>
      <c r="G820" s="9" t="s">
        <v>21</v>
      </c>
      <c r="H820" s="9" t="s">
        <v>3164</v>
      </c>
      <c r="I820" s="9" t="s">
        <v>18</v>
      </c>
      <c r="J820" s="9" t="s">
        <v>1161</v>
      </c>
      <c r="K820" s="9" t="s">
        <v>318</v>
      </c>
      <c r="L820" s="9" t="s">
        <v>25</v>
      </c>
      <c r="M820" s="9" t="s">
        <v>26</v>
      </c>
      <c r="N820" s="9" t="s">
        <v>44</v>
      </c>
      <c r="O820" s="9" t="s">
        <v>577</v>
      </c>
    </row>
    <row r="821" s="15" customFormat="1" ht="36" spans="1:15">
      <c r="A821" s="9" t="s">
        <v>3165</v>
      </c>
      <c r="B821" s="8">
        <v>818</v>
      </c>
      <c r="C821" s="9" t="s">
        <v>3166</v>
      </c>
      <c r="D821" s="9" t="s">
        <v>3167</v>
      </c>
      <c r="E821" s="9" t="s">
        <v>3166</v>
      </c>
      <c r="F821" s="9" t="s">
        <v>3167</v>
      </c>
      <c r="G821" s="9" t="s">
        <v>21</v>
      </c>
      <c r="H821" s="9" t="s">
        <v>62</v>
      </c>
      <c r="I821" s="9" t="s">
        <v>3168</v>
      </c>
      <c r="J821" s="9" t="s">
        <v>3169</v>
      </c>
      <c r="K821" s="9" t="s">
        <v>34</v>
      </c>
      <c r="L821" s="9" t="s">
        <v>25</v>
      </c>
      <c r="M821" s="9" t="s">
        <v>26</v>
      </c>
      <c r="N821" s="9" t="s">
        <v>44</v>
      </c>
      <c r="O821" s="9" t="s">
        <v>26</v>
      </c>
    </row>
    <row r="822" s="15" customFormat="1" ht="36" spans="1:15">
      <c r="A822" s="9" t="s">
        <v>3170</v>
      </c>
      <c r="B822" s="8">
        <v>819</v>
      </c>
      <c r="C822" s="9" t="s">
        <v>3171</v>
      </c>
      <c r="D822" s="9" t="s">
        <v>3172</v>
      </c>
      <c r="E822" s="9" t="s">
        <v>3171</v>
      </c>
      <c r="F822" s="9" t="s">
        <v>3172</v>
      </c>
      <c r="G822" s="9" t="s">
        <v>21</v>
      </c>
      <c r="H822" s="9" t="s">
        <v>302</v>
      </c>
      <c r="I822" s="9" t="s">
        <v>303</v>
      </c>
      <c r="J822" s="9" t="s">
        <v>726</v>
      </c>
      <c r="K822" s="9" t="s">
        <v>34</v>
      </c>
      <c r="L822" s="9" t="s">
        <v>25</v>
      </c>
      <c r="M822" s="9" t="s">
        <v>26</v>
      </c>
      <c r="N822" s="9" t="s">
        <v>44</v>
      </c>
      <c r="O822" s="9" t="s">
        <v>26</v>
      </c>
    </row>
    <row r="823" s="15" customFormat="1" ht="48" spans="1:15">
      <c r="A823" s="9" t="s">
        <v>3173</v>
      </c>
      <c r="B823" s="8">
        <v>820</v>
      </c>
      <c r="C823" s="9" t="s">
        <v>3174</v>
      </c>
      <c r="D823" s="9" t="s">
        <v>3175</v>
      </c>
      <c r="E823" s="9" t="s">
        <v>131</v>
      </c>
      <c r="F823" s="9" t="s">
        <v>132</v>
      </c>
      <c r="G823" s="9" t="s">
        <v>21</v>
      </c>
      <c r="H823" s="9" t="s">
        <v>3176</v>
      </c>
      <c r="I823" s="9" t="s">
        <v>3177</v>
      </c>
      <c r="J823" s="9" t="s">
        <v>64</v>
      </c>
      <c r="K823" s="9" t="s">
        <v>43</v>
      </c>
      <c r="L823" s="9" t="s">
        <v>25</v>
      </c>
      <c r="M823" s="9" t="s">
        <v>26</v>
      </c>
      <c r="N823" s="9" t="s">
        <v>53</v>
      </c>
      <c r="O823" s="9" t="s">
        <v>26</v>
      </c>
    </row>
    <row r="824" s="15" customFormat="1" ht="48" spans="1:15">
      <c r="A824" s="9" t="s">
        <v>3178</v>
      </c>
      <c r="B824" s="8">
        <v>821</v>
      </c>
      <c r="C824" s="9" t="s">
        <v>3179</v>
      </c>
      <c r="D824" s="9" t="s">
        <v>3180</v>
      </c>
      <c r="E824" s="9" t="s">
        <v>131</v>
      </c>
      <c r="F824" s="9" t="s">
        <v>132</v>
      </c>
      <c r="G824" s="9" t="s">
        <v>21</v>
      </c>
      <c r="H824" s="9" t="s">
        <v>3181</v>
      </c>
      <c r="I824" s="9" t="s">
        <v>1658</v>
      </c>
      <c r="J824" s="9" t="s">
        <v>601</v>
      </c>
      <c r="K824" s="9" t="s">
        <v>204</v>
      </c>
      <c r="L824" s="9" t="s">
        <v>25</v>
      </c>
      <c r="M824" s="9" t="s">
        <v>26</v>
      </c>
      <c r="N824" s="9" t="s">
        <v>53</v>
      </c>
      <c r="O824" s="9" t="s">
        <v>26</v>
      </c>
    </row>
    <row r="825" s="15" customFormat="1" ht="48" spans="1:15">
      <c r="A825" s="9" t="s">
        <v>3182</v>
      </c>
      <c r="B825" s="8">
        <v>822</v>
      </c>
      <c r="C825" s="9" t="s">
        <v>3183</v>
      </c>
      <c r="D825" s="9" t="s">
        <v>3184</v>
      </c>
      <c r="E825" s="9" t="s">
        <v>859</v>
      </c>
      <c r="F825" s="9" t="s">
        <v>860</v>
      </c>
      <c r="G825" s="9" t="s">
        <v>21</v>
      </c>
      <c r="H825" s="9" t="s">
        <v>3185</v>
      </c>
      <c r="I825" s="9" t="s">
        <v>823</v>
      </c>
      <c r="J825" s="9" t="s">
        <v>42</v>
      </c>
      <c r="K825" s="9" t="s">
        <v>98</v>
      </c>
      <c r="L825" s="9" t="s">
        <v>25</v>
      </c>
      <c r="M825" s="9" t="s">
        <v>26</v>
      </c>
      <c r="N825" s="9" t="s">
        <v>44</v>
      </c>
      <c r="O825" s="9" t="s">
        <v>26</v>
      </c>
    </row>
    <row r="826" s="15" customFormat="1" ht="48" spans="1:15">
      <c r="A826" s="9" t="s">
        <v>3186</v>
      </c>
      <c r="B826" s="8">
        <v>823</v>
      </c>
      <c r="C826" s="9" t="s">
        <v>3187</v>
      </c>
      <c r="D826" s="9" t="s">
        <v>3188</v>
      </c>
      <c r="E826" s="9" t="s">
        <v>853</v>
      </c>
      <c r="F826" s="9" t="s">
        <v>854</v>
      </c>
      <c r="G826" s="9" t="s">
        <v>21</v>
      </c>
      <c r="H826" s="9" t="s">
        <v>3189</v>
      </c>
      <c r="I826" s="9" t="s">
        <v>3190</v>
      </c>
      <c r="J826" s="9" t="s">
        <v>3191</v>
      </c>
      <c r="K826" s="9" t="s">
        <v>430</v>
      </c>
      <c r="L826" s="9" t="s">
        <v>25</v>
      </c>
      <c r="M826" s="9" t="s">
        <v>26</v>
      </c>
      <c r="N826" s="9" t="s">
        <v>44</v>
      </c>
      <c r="O826" s="9" t="s">
        <v>26</v>
      </c>
    </row>
    <row r="827" s="15" customFormat="1" ht="132" spans="1:15">
      <c r="A827" s="9" t="s">
        <v>3192</v>
      </c>
      <c r="B827" s="8">
        <v>824</v>
      </c>
      <c r="C827" s="9" t="s">
        <v>728</v>
      </c>
      <c r="D827" s="9" t="s">
        <v>729</v>
      </c>
      <c r="E827" s="9" t="s">
        <v>1158</v>
      </c>
      <c r="F827" s="9" t="s">
        <v>1159</v>
      </c>
      <c r="G827" s="9" t="s">
        <v>21</v>
      </c>
      <c r="H827" s="9" t="s">
        <v>3193</v>
      </c>
      <c r="I827" s="9" t="s">
        <v>731</v>
      </c>
      <c r="J827" s="9" t="s">
        <v>135</v>
      </c>
      <c r="K827" s="9" t="s">
        <v>430</v>
      </c>
      <c r="L827" s="9" t="s">
        <v>25</v>
      </c>
      <c r="M827" s="9" t="s">
        <v>26</v>
      </c>
      <c r="N827" s="9" t="s">
        <v>44</v>
      </c>
      <c r="O827" s="9" t="s">
        <v>577</v>
      </c>
    </row>
    <row r="828" s="15" customFormat="1" ht="132" spans="1:15">
      <c r="A828" s="9" t="s">
        <v>3194</v>
      </c>
      <c r="B828" s="8">
        <v>825</v>
      </c>
      <c r="C828" s="9" t="s">
        <v>1251</v>
      </c>
      <c r="D828" s="9" t="s">
        <v>1252</v>
      </c>
      <c r="E828" s="9" t="s">
        <v>1158</v>
      </c>
      <c r="F828" s="9" t="s">
        <v>1159</v>
      </c>
      <c r="G828" s="9" t="s">
        <v>21</v>
      </c>
      <c r="H828" s="9" t="s">
        <v>3195</v>
      </c>
      <c r="I828" s="9" t="s">
        <v>3196</v>
      </c>
      <c r="J828" s="9" t="s">
        <v>1011</v>
      </c>
      <c r="K828" s="9" t="s">
        <v>430</v>
      </c>
      <c r="L828" s="9" t="s">
        <v>25</v>
      </c>
      <c r="M828" s="9" t="s">
        <v>26</v>
      </c>
      <c r="N828" s="9" t="s">
        <v>44</v>
      </c>
      <c r="O828" s="9" t="s">
        <v>577</v>
      </c>
    </row>
    <row r="829" s="15" customFormat="1" ht="132" spans="1:15">
      <c r="A829" s="9" t="s">
        <v>3197</v>
      </c>
      <c r="B829" s="8">
        <v>826</v>
      </c>
      <c r="C829" s="9" t="s">
        <v>18</v>
      </c>
      <c r="D829" s="9" t="s">
        <v>18</v>
      </c>
      <c r="E829" s="9" t="s">
        <v>1158</v>
      </c>
      <c r="F829" s="9" t="s">
        <v>1159</v>
      </c>
      <c r="G829" s="9" t="s">
        <v>21</v>
      </c>
      <c r="H829" s="9" t="s">
        <v>3198</v>
      </c>
      <c r="I829" s="9" t="s">
        <v>18</v>
      </c>
      <c r="J829" s="9" t="s">
        <v>1161</v>
      </c>
      <c r="K829" s="9" t="s">
        <v>318</v>
      </c>
      <c r="L829" s="9" t="s">
        <v>25</v>
      </c>
      <c r="M829" s="9" t="s">
        <v>26</v>
      </c>
      <c r="N829" s="9" t="s">
        <v>44</v>
      </c>
      <c r="O829" s="9" t="s">
        <v>577</v>
      </c>
    </row>
    <row r="830" s="15" customFormat="1" ht="36" spans="1:15">
      <c r="A830" s="9" t="s">
        <v>3199</v>
      </c>
      <c r="B830" s="8">
        <v>827</v>
      </c>
      <c r="C830" s="9" t="s">
        <v>3200</v>
      </c>
      <c r="D830" s="9" t="s">
        <v>3201</v>
      </c>
      <c r="E830" s="9" t="s">
        <v>3202</v>
      </c>
      <c r="F830" s="9" t="s">
        <v>3203</v>
      </c>
      <c r="G830" s="9" t="s">
        <v>21</v>
      </c>
      <c r="H830" s="9" t="s">
        <v>147</v>
      </c>
      <c r="I830" s="9" t="s">
        <v>18</v>
      </c>
      <c r="J830" s="9" t="s">
        <v>328</v>
      </c>
      <c r="K830" s="9" t="s">
        <v>24</v>
      </c>
      <c r="L830" s="9" t="s">
        <v>25</v>
      </c>
      <c r="M830" s="9" t="s">
        <v>26</v>
      </c>
      <c r="N830" s="9" t="s">
        <v>53</v>
      </c>
      <c r="O830" s="9" t="s">
        <v>26</v>
      </c>
    </row>
    <row r="831" s="15" customFormat="1" ht="48" spans="1:15">
      <c r="A831" s="9" t="s">
        <v>3204</v>
      </c>
      <c r="B831" s="8">
        <v>828</v>
      </c>
      <c r="C831" s="9" t="s">
        <v>2700</v>
      </c>
      <c r="D831" s="9" t="s">
        <v>2701</v>
      </c>
      <c r="E831" s="9" t="s">
        <v>859</v>
      </c>
      <c r="F831" s="9" t="s">
        <v>860</v>
      </c>
      <c r="G831" s="9" t="s">
        <v>21</v>
      </c>
      <c r="H831" s="9" t="s">
        <v>3205</v>
      </c>
      <c r="I831" s="9" t="s">
        <v>428</v>
      </c>
      <c r="J831" s="9" t="s">
        <v>3206</v>
      </c>
      <c r="K831" s="9" t="s">
        <v>43</v>
      </c>
      <c r="L831" s="9" t="s">
        <v>25</v>
      </c>
      <c r="M831" s="9" t="s">
        <v>26</v>
      </c>
      <c r="N831" s="9" t="s">
        <v>44</v>
      </c>
      <c r="O831" s="9" t="s">
        <v>26</v>
      </c>
    </row>
    <row r="832" s="15" customFormat="1" ht="48" spans="1:15">
      <c r="A832" s="9" t="s">
        <v>3207</v>
      </c>
      <c r="B832" s="8">
        <v>829</v>
      </c>
      <c r="C832" s="9" t="s">
        <v>3208</v>
      </c>
      <c r="D832" s="9" t="s">
        <v>3209</v>
      </c>
      <c r="E832" s="9" t="s">
        <v>859</v>
      </c>
      <c r="F832" s="9" t="s">
        <v>860</v>
      </c>
      <c r="G832" s="9" t="s">
        <v>21</v>
      </c>
      <c r="H832" s="9" t="s">
        <v>3210</v>
      </c>
      <c r="I832" s="9" t="s">
        <v>3211</v>
      </c>
      <c r="J832" s="9" t="s">
        <v>3212</v>
      </c>
      <c r="K832" s="9" t="s">
        <v>121</v>
      </c>
      <c r="L832" s="9" t="s">
        <v>25</v>
      </c>
      <c r="M832" s="9" t="s">
        <v>26</v>
      </c>
      <c r="N832" s="9" t="s">
        <v>44</v>
      </c>
      <c r="O832" s="9" t="s">
        <v>26</v>
      </c>
    </row>
    <row r="833" s="15" customFormat="1" ht="48" spans="1:15">
      <c r="A833" s="9" t="s">
        <v>3213</v>
      </c>
      <c r="B833" s="8">
        <v>830</v>
      </c>
      <c r="C833" s="9" t="s">
        <v>3214</v>
      </c>
      <c r="D833" s="9" t="s">
        <v>3215</v>
      </c>
      <c r="E833" s="9" t="s">
        <v>853</v>
      </c>
      <c r="F833" s="9" t="s">
        <v>854</v>
      </c>
      <c r="G833" s="9" t="s">
        <v>21</v>
      </c>
      <c r="H833" s="9" t="s">
        <v>3216</v>
      </c>
      <c r="I833" s="9" t="s">
        <v>3217</v>
      </c>
      <c r="J833" s="9" t="s">
        <v>3218</v>
      </c>
      <c r="K833" s="9" t="s">
        <v>430</v>
      </c>
      <c r="L833" s="9" t="s">
        <v>25</v>
      </c>
      <c r="M833" s="9" t="s">
        <v>26</v>
      </c>
      <c r="N833" s="9" t="s">
        <v>44</v>
      </c>
      <c r="O833" s="9" t="s">
        <v>26</v>
      </c>
    </row>
    <row r="834" s="15" customFormat="1" ht="48" spans="1:15">
      <c r="A834" s="9" t="s">
        <v>3219</v>
      </c>
      <c r="B834" s="8">
        <v>831</v>
      </c>
      <c r="C834" s="9" t="s">
        <v>3220</v>
      </c>
      <c r="D834" s="9" t="s">
        <v>3221</v>
      </c>
      <c r="E834" s="9" t="s">
        <v>853</v>
      </c>
      <c r="F834" s="9" t="s">
        <v>854</v>
      </c>
      <c r="G834" s="9" t="s">
        <v>21</v>
      </c>
      <c r="H834" s="9" t="s">
        <v>3222</v>
      </c>
      <c r="I834" s="9" t="s">
        <v>3223</v>
      </c>
      <c r="J834" s="9" t="s">
        <v>2807</v>
      </c>
      <c r="K834" s="9" t="s">
        <v>121</v>
      </c>
      <c r="L834" s="9" t="s">
        <v>25</v>
      </c>
      <c r="M834" s="9" t="s">
        <v>26</v>
      </c>
      <c r="N834" s="9" t="s">
        <v>44</v>
      </c>
      <c r="O834" s="9" t="s">
        <v>26</v>
      </c>
    </row>
    <row r="835" s="15" customFormat="1" ht="48" spans="1:15">
      <c r="A835" s="9" t="s">
        <v>3224</v>
      </c>
      <c r="B835" s="8">
        <v>832</v>
      </c>
      <c r="C835" s="9" t="s">
        <v>3225</v>
      </c>
      <c r="D835" s="9" t="s">
        <v>3226</v>
      </c>
      <c r="E835" s="9" t="s">
        <v>859</v>
      </c>
      <c r="F835" s="9" t="s">
        <v>860</v>
      </c>
      <c r="G835" s="9" t="s">
        <v>21</v>
      </c>
      <c r="H835" s="9" t="s">
        <v>3227</v>
      </c>
      <c r="I835" s="9" t="s">
        <v>50</v>
      </c>
      <c r="J835" s="9" t="s">
        <v>342</v>
      </c>
      <c r="K835" s="9" t="s">
        <v>136</v>
      </c>
      <c r="L835" s="9" t="s">
        <v>25</v>
      </c>
      <c r="M835" s="9" t="s">
        <v>26</v>
      </c>
      <c r="N835" s="9" t="s">
        <v>44</v>
      </c>
      <c r="O835" s="9" t="s">
        <v>26</v>
      </c>
    </row>
    <row r="836" s="15" customFormat="1" ht="48" spans="1:15">
      <c r="A836" s="9" t="s">
        <v>3228</v>
      </c>
      <c r="B836" s="8">
        <v>833</v>
      </c>
      <c r="C836" s="9" t="s">
        <v>18</v>
      </c>
      <c r="D836" s="9" t="s">
        <v>18</v>
      </c>
      <c r="E836" s="9" t="s">
        <v>853</v>
      </c>
      <c r="F836" s="9" t="s">
        <v>854</v>
      </c>
      <c r="G836" s="9" t="s">
        <v>21</v>
      </c>
      <c r="H836" s="9" t="s">
        <v>3229</v>
      </c>
      <c r="I836" s="9" t="s">
        <v>18</v>
      </c>
      <c r="J836" s="9" t="s">
        <v>3230</v>
      </c>
      <c r="K836" s="9" t="s">
        <v>318</v>
      </c>
      <c r="L836" s="9" t="s">
        <v>25</v>
      </c>
      <c r="M836" s="9" t="s">
        <v>26</v>
      </c>
      <c r="N836" s="9" t="s">
        <v>44</v>
      </c>
      <c r="O836" s="9" t="s">
        <v>26</v>
      </c>
    </row>
    <row r="837" s="15" customFormat="1" ht="36" spans="1:15">
      <c r="A837" s="9" t="s">
        <v>3231</v>
      </c>
      <c r="B837" s="8">
        <v>834</v>
      </c>
      <c r="C837" s="9" t="s">
        <v>3232</v>
      </c>
      <c r="D837" s="9" t="s">
        <v>3233</v>
      </c>
      <c r="E837" s="9" t="s">
        <v>3232</v>
      </c>
      <c r="F837" s="9" t="s">
        <v>3233</v>
      </c>
      <c r="G837" s="9" t="s">
        <v>21</v>
      </c>
      <c r="H837" s="9" t="s">
        <v>380</v>
      </c>
      <c r="I837" s="9" t="s">
        <v>18</v>
      </c>
      <c r="J837" s="9" t="s">
        <v>881</v>
      </c>
      <c r="K837" s="9" t="s">
        <v>121</v>
      </c>
      <c r="L837" s="9" t="s">
        <v>25</v>
      </c>
      <c r="M837" s="9" t="s">
        <v>26</v>
      </c>
      <c r="N837" s="9" t="s">
        <v>44</v>
      </c>
      <c r="O837" s="9" t="s">
        <v>26</v>
      </c>
    </row>
    <row r="838" s="15" customFormat="1" ht="36" spans="1:15">
      <c r="A838" s="9" t="s">
        <v>3234</v>
      </c>
      <c r="B838" s="8">
        <v>835</v>
      </c>
      <c r="C838" s="9" t="s">
        <v>2013</v>
      </c>
      <c r="D838" s="9" t="s">
        <v>2014</v>
      </c>
      <c r="E838" s="9" t="s">
        <v>2013</v>
      </c>
      <c r="F838" s="9" t="s">
        <v>2014</v>
      </c>
      <c r="G838" s="9" t="s">
        <v>21</v>
      </c>
      <c r="H838" s="9" t="s">
        <v>765</v>
      </c>
      <c r="I838" s="9" t="s">
        <v>18</v>
      </c>
      <c r="J838" s="9" t="s">
        <v>488</v>
      </c>
      <c r="K838" s="9" t="s">
        <v>121</v>
      </c>
      <c r="L838" s="9" t="s">
        <v>25</v>
      </c>
      <c r="M838" s="9" t="s">
        <v>26</v>
      </c>
      <c r="N838" s="9" t="s">
        <v>44</v>
      </c>
      <c r="O838" s="9" t="s">
        <v>26</v>
      </c>
    </row>
    <row r="839" s="15" customFormat="1" ht="48" spans="1:15">
      <c r="A839" s="9" t="s">
        <v>3235</v>
      </c>
      <c r="B839" s="8">
        <v>836</v>
      </c>
      <c r="C839" s="9" t="s">
        <v>3236</v>
      </c>
      <c r="D839" s="9" t="s">
        <v>3237</v>
      </c>
      <c r="E839" s="9" t="s">
        <v>859</v>
      </c>
      <c r="F839" s="9" t="s">
        <v>860</v>
      </c>
      <c r="G839" s="9" t="s">
        <v>21</v>
      </c>
      <c r="H839" s="9" t="s">
        <v>3238</v>
      </c>
      <c r="I839" s="9" t="s">
        <v>3239</v>
      </c>
      <c r="J839" s="9" t="s">
        <v>1006</v>
      </c>
      <c r="K839" s="9" t="s">
        <v>121</v>
      </c>
      <c r="L839" s="9" t="s">
        <v>25</v>
      </c>
      <c r="M839" s="9" t="s">
        <v>26</v>
      </c>
      <c r="N839" s="9" t="s">
        <v>44</v>
      </c>
      <c r="O839" s="9" t="s">
        <v>26</v>
      </c>
    </row>
    <row r="840" s="15" customFormat="1" ht="48" spans="1:15">
      <c r="A840" s="9" t="s">
        <v>3240</v>
      </c>
      <c r="B840" s="8">
        <v>837</v>
      </c>
      <c r="C840" s="9" t="s">
        <v>3241</v>
      </c>
      <c r="D840" s="9" t="s">
        <v>3242</v>
      </c>
      <c r="E840" s="9" t="s">
        <v>853</v>
      </c>
      <c r="F840" s="9" t="s">
        <v>854</v>
      </c>
      <c r="G840" s="9" t="s">
        <v>21</v>
      </c>
      <c r="H840" s="9" t="s">
        <v>574</v>
      </c>
      <c r="I840" s="9" t="s">
        <v>546</v>
      </c>
      <c r="J840" s="9" t="s">
        <v>280</v>
      </c>
      <c r="K840" s="9" t="s">
        <v>43</v>
      </c>
      <c r="L840" s="9" t="s">
        <v>25</v>
      </c>
      <c r="M840" s="9" t="s">
        <v>26</v>
      </c>
      <c r="N840" s="9" t="s">
        <v>44</v>
      </c>
      <c r="O840" s="9" t="s">
        <v>26</v>
      </c>
    </row>
    <row r="841" s="15" customFormat="1" ht="36" spans="1:15">
      <c r="A841" s="9" t="s">
        <v>3243</v>
      </c>
      <c r="B841" s="8">
        <v>838</v>
      </c>
      <c r="C841" s="9" t="s">
        <v>3244</v>
      </c>
      <c r="D841" s="9" t="s">
        <v>3245</v>
      </c>
      <c r="E841" s="9" t="s">
        <v>3244</v>
      </c>
      <c r="F841" s="9" t="s">
        <v>3245</v>
      </c>
      <c r="G841" s="9" t="s">
        <v>21</v>
      </c>
      <c r="H841" s="9" t="s">
        <v>3246</v>
      </c>
      <c r="I841" s="9" t="s">
        <v>18</v>
      </c>
      <c r="J841" s="9" t="s">
        <v>488</v>
      </c>
      <c r="K841" s="9" t="s">
        <v>121</v>
      </c>
      <c r="L841" s="9" t="s">
        <v>25</v>
      </c>
      <c r="M841" s="9" t="s">
        <v>26</v>
      </c>
      <c r="N841" s="9" t="s">
        <v>44</v>
      </c>
      <c r="O841" s="9" t="s">
        <v>26</v>
      </c>
    </row>
    <row r="842" s="15" customFormat="1" ht="36" spans="1:15">
      <c r="A842" s="9" t="s">
        <v>3247</v>
      </c>
      <c r="B842" s="8">
        <v>839</v>
      </c>
      <c r="C842" s="9" t="s">
        <v>3248</v>
      </c>
      <c r="D842" s="9" t="s">
        <v>3249</v>
      </c>
      <c r="E842" s="9" t="s">
        <v>3248</v>
      </c>
      <c r="F842" s="9" t="s">
        <v>3249</v>
      </c>
      <c r="G842" s="9" t="s">
        <v>21</v>
      </c>
      <c r="H842" s="9" t="s">
        <v>796</v>
      </c>
      <c r="I842" s="9" t="s">
        <v>181</v>
      </c>
      <c r="J842" s="9" t="s">
        <v>802</v>
      </c>
      <c r="K842" s="9" t="s">
        <v>34</v>
      </c>
      <c r="L842" s="9" t="s">
        <v>25</v>
      </c>
      <c r="M842" s="9" t="s">
        <v>26</v>
      </c>
      <c r="N842" s="9" t="s">
        <v>44</v>
      </c>
      <c r="O842" s="9" t="s">
        <v>26</v>
      </c>
    </row>
    <row r="843" s="15" customFormat="1" ht="48" spans="1:15">
      <c r="A843" s="9" t="s">
        <v>3250</v>
      </c>
      <c r="B843" s="8">
        <v>840</v>
      </c>
      <c r="C843" s="9" t="s">
        <v>18</v>
      </c>
      <c r="D843" s="9" t="s">
        <v>18</v>
      </c>
      <c r="E843" s="9" t="s">
        <v>3251</v>
      </c>
      <c r="F843" s="9" t="s">
        <v>3252</v>
      </c>
      <c r="G843" s="9" t="s">
        <v>21</v>
      </c>
      <c r="H843" s="9" t="s">
        <v>3253</v>
      </c>
      <c r="I843" s="9" t="s">
        <v>18</v>
      </c>
      <c r="J843" s="9" t="s">
        <v>476</v>
      </c>
      <c r="K843" s="9" t="s">
        <v>24</v>
      </c>
      <c r="L843" s="9" t="s">
        <v>25</v>
      </c>
      <c r="M843" s="9" t="s">
        <v>26</v>
      </c>
      <c r="N843" s="9" t="s">
        <v>44</v>
      </c>
      <c r="O843" s="9" t="s">
        <v>26</v>
      </c>
    </row>
    <row r="844" s="15" customFormat="1" ht="36" spans="1:15">
      <c r="A844" s="9" t="s">
        <v>3254</v>
      </c>
      <c r="B844" s="8">
        <v>841</v>
      </c>
      <c r="C844" s="9" t="s">
        <v>3255</v>
      </c>
      <c r="D844" s="9" t="s">
        <v>3256</v>
      </c>
      <c r="E844" s="9" t="s">
        <v>3255</v>
      </c>
      <c r="F844" s="9" t="s">
        <v>3256</v>
      </c>
      <c r="G844" s="9" t="s">
        <v>21</v>
      </c>
      <c r="H844" s="9" t="s">
        <v>880</v>
      </c>
      <c r="I844" s="9" t="s">
        <v>18</v>
      </c>
      <c r="J844" s="9" t="s">
        <v>881</v>
      </c>
      <c r="K844" s="9" t="s">
        <v>141</v>
      </c>
      <c r="L844" s="9" t="s">
        <v>25</v>
      </c>
      <c r="M844" s="9" t="s">
        <v>26</v>
      </c>
      <c r="N844" s="9" t="s">
        <v>44</v>
      </c>
      <c r="O844" s="9" t="s">
        <v>26</v>
      </c>
    </row>
    <row r="845" s="15" customFormat="1" ht="60" spans="1:15">
      <c r="A845" s="9" t="s">
        <v>3257</v>
      </c>
      <c r="B845" s="8">
        <v>842</v>
      </c>
      <c r="C845" s="9" t="s">
        <v>18</v>
      </c>
      <c r="D845" s="9" t="s">
        <v>18</v>
      </c>
      <c r="E845" s="9" t="s">
        <v>865</v>
      </c>
      <c r="F845" s="9" t="s">
        <v>866</v>
      </c>
      <c r="G845" s="9" t="s">
        <v>21</v>
      </c>
      <c r="H845" s="9" t="s">
        <v>2029</v>
      </c>
      <c r="I845" s="9" t="s">
        <v>18</v>
      </c>
      <c r="J845" s="9" t="s">
        <v>463</v>
      </c>
      <c r="K845" s="9" t="s">
        <v>121</v>
      </c>
      <c r="L845" s="9" t="s">
        <v>25</v>
      </c>
      <c r="M845" s="9" t="s">
        <v>26</v>
      </c>
      <c r="N845" s="9" t="s">
        <v>44</v>
      </c>
      <c r="O845" s="9" t="s">
        <v>26</v>
      </c>
    </row>
    <row r="846" s="15" customFormat="1" ht="48" spans="1:15">
      <c r="A846" s="9" t="s">
        <v>3258</v>
      </c>
      <c r="B846" s="8">
        <v>843</v>
      </c>
      <c r="C846" s="9" t="s">
        <v>3259</v>
      </c>
      <c r="D846" s="9" t="s">
        <v>3260</v>
      </c>
      <c r="E846" s="9" t="s">
        <v>3259</v>
      </c>
      <c r="F846" s="9" t="s">
        <v>3260</v>
      </c>
      <c r="G846" s="9" t="s">
        <v>21</v>
      </c>
      <c r="H846" s="9" t="s">
        <v>796</v>
      </c>
      <c r="I846" s="9" t="s">
        <v>181</v>
      </c>
      <c r="J846" s="9" t="s">
        <v>2394</v>
      </c>
      <c r="K846" s="9" t="s">
        <v>34</v>
      </c>
      <c r="L846" s="9" t="s">
        <v>25</v>
      </c>
      <c r="M846" s="9" t="s">
        <v>26</v>
      </c>
      <c r="N846" s="9" t="s">
        <v>44</v>
      </c>
      <c r="O846" s="9" t="s">
        <v>26</v>
      </c>
    </row>
    <row r="847" s="15" customFormat="1" ht="60" spans="1:15">
      <c r="A847" s="9" t="s">
        <v>3261</v>
      </c>
      <c r="B847" s="8">
        <v>844</v>
      </c>
      <c r="C847" s="9" t="s">
        <v>18</v>
      </c>
      <c r="D847" s="9" t="s">
        <v>18</v>
      </c>
      <c r="E847" s="9" t="s">
        <v>865</v>
      </c>
      <c r="F847" s="9" t="s">
        <v>866</v>
      </c>
      <c r="G847" s="9" t="s">
        <v>21</v>
      </c>
      <c r="H847" s="9" t="s">
        <v>3262</v>
      </c>
      <c r="I847" s="9" t="s">
        <v>18</v>
      </c>
      <c r="J847" s="9" t="s">
        <v>463</v>
      </c>
      <c r="K847" s="9" t="s">
        <v>24</v>
      </c>
      <c r="L847" s="9" t="s">
        <v>25</v>
      </c>
      <c r="M847" s="9" t="s">
        <v>26</v>
      </c>
      <c r="N847" s="9" t="s">
        <v>44</v>
      </c>
      <c r="O847" s="9" t="s">
        <v>26</v>
      </c>
    </row>
    <row r="848" s="15" customFormat="1" ht="36" spans="1:15">
      <c r="A848" s="9" t="s">
        <v>3263</v>
      </c>
      <c r="B848" s="8">
        <v>845</v>
      </c>
      <c r="C848" s="9" t="s">
        <v>3264</v>
      </c>
      <c r="D848" s="9" t="s">
        <v>3265</v>
      </c>
      <c r="E848" s="9" t="s">
        <v>3266</v>
      </c>
      <c r="F848" s="9" t="s">
        <v>3267</v>
      </c>
      <c r="G848" s="9" t="s">
        <v>21</v>
      </c>
      <c r="H848" s="9" t="s">
        <v>3268</v>
      </c>
      <c r="I848" s="9" t="s">
        <v>3269</v>
      </c>
      <c r="J848" s="9" t="s">
        <v>1205</v>
      </c>
      <c r="K848" s="9" t="s">
        <v>876</v>
      </c>
      <c r="L848" s="9" t="s">
        <v>25</v>
      </c>
      <c r="M848" s="9" t="s">
        <v>26</v>
      </c>
      <c r="N848" s="9" t="s">
        <v>53</v>
      </c>
      <c r="O848" s="9" t="s">
        <v>26</v>
      </c>
    </row>
    <row r="849" s="15" customFormat="1" ht="48" spans="1:15">
      <c r="A849" s="9" t="s">
        <v>3270</v>
      </c>
      <c r="B849" s="8">
        <v>846</v>
      </c>
      <c r="C849" s="9" t="s">
        <v>18</v>
      </c>
      <c r="D849" s="9" t="s">
        <v>18</v>
      </c>
      <c r="E849" s="9" t="s">
        <v>3271</v>
      </c>
      <c r="F849" s="9" t="s">
        <v>3272</v>
      </c>
      <c r="G849" s="9" t="s">
        <v>21</v>
      </c>
      <c r="H849" s="9" t="s">
        <v>475</v>
      </c>
      <c r="I849" s="9" t="s">
        <v>18</v>
      </c>
      <c r="J849" s="9" t="s">
        <v>1210</v>
      </c>
      <c r="K849" s="9" t="s">
        <v>24</v>
      </c>
      <c r="L849" s="9" t="s">
        <v>25</v>
      </c>
      <c r="M849" s="9" t="s">
        <v>26</v>
      </c>
      <c r="N849" s="9" t="s">
        <v>183</v>
      </c>
      <c r="O849" s="9" t="s">
        <v>26</v>
      </c>
    </row>
    <row r="850" s="15" customFormat="1" ht="60" spans="1:15">
      <c r="A850" s="9" t="s">
        <v>3273</v>
      </c>
      <c r="B850" s="8">
        <v>847</v>
      </c>
      <c r="C850" s="9" t="s">
        <v>3274</v>
      </c>
      <c r="D850" s="9" t="s">
        <v>3275</v>
      </c>
      <c r="E850" s="9" t="s">
        <v>865</v>
      </c>
      <c r="F850" s="9" t="s">
        <v>866</v>
      </c>
      <c r="G850" s="9" t="s">
        <v>21</v>
      </c>
      <c r="H850" s="9" t="s">
        <v>3276</v>
      </c>
      <c r="I850" s="9" t="s">
        <v>91</v>
      </c>
      <c r="J850" s="9" t="s">
        <v>3169</v>
      </c>
      <c r="K850" s="9" t="s">
        <v>228</v>
      </c>
      <c r="L850" s="9" t="s">
        <v>25</v>
      </c>
      <c r="M850" s="9" t="s">
        <v>26</v>
      </c>
      <c r="N850" s="9" t="s">
        <v>44</v>
      </c>
      <c r="O850" s="9" t="s">
        <v>26</v>
      </c>
    </row>
    <row r="851" s="15" customFormat="1" ht="36" spans="1:15">
      <c r="A851" s="9" t="s">
        <v>3277</v>
      </c>
      <c r="B851" s="8">
        <v>848</v>
      </c>
      <c r="C851" s="9" t="s">
        <v>3278</v>
      </c>
      <c r="D851" s="9" t="s">
        <v>3279</v>
      </c>
      <c r="E851" s="9" t="s">
        <v>3278</v>
      </c>
      <c r="F851" s="9" t="s">
        <v>3279</v>
      </c>
      <c r="G851" s="9" t="s">
        <v>21</v>
      </c>
      <c r="H851" s="9" t="s">
        <v>796</v>
      </c>
      <c r="I851" s="9" t="s">
        <v>181</v>
      </c>
      <c r="J851" s="9" t="s">
        <v>3280</v>
      </c>
      <c r="K851" s="9" t="s">
        <v>34</v>
      </c>
      <c r="L851" s="9" t="s">
        <v>25</v>
      </c>
      <c r="M851" s="9" t="s">
        <v>26</v>
      </c>
      <c r="N851" s="9" t="s">
        <v>44</v>
      </c>
      <c r="O851" s="9" t="s">
        <v>26</v>
      </c>
    </row>
    <row r="852" s="15" customFormat="1" ht="48" spans="1:15">
      <c r="A852" s="9" t="s">
        <v>3281</v>
      </c>
      <c r="B852" s="8">
        <v>849</v>
      </c>
      <c r="C852" s="9" t="s">
        <v>3282</v>
      </c>
      <c r="D852" s="9" t="s">
        <v>3283</v>
      </c>
      <c r="E852" s="9" t="s">
        <v>3282</v>
      </c>
      <c r="F852" s="9" t="s">
        <v>3283</v>
      </c>
      <c r="G852" s="9" t="s">
        <v>21</v>
      </c>
      <c r="H852" s="9" t="s">
        <v>3284</v>
      </c>
      <c r="I852" s="9" t="s">
        <v>18</v>
      </c>
      <c r="J852" s="9" t="s">
        <v>293</v>
      </c>
      <c r="K852" s="9" t="s">
        <v>121</v>
      </c>
      <c r="L852" s="9" t="s">
        <v>25</v>
      </c>
      <c r="M852" s="9" t="s">
        <v>26</v>
      </c>
      <c r="N852" s="9" t="s">
        <v>44</v>
      </c>
      <c r="O852" s="9" t="s">
        <v>26</v>
      </c>
    </row>
    <row r="853" s="15" customFormat="1" ht="60" spans="1:15">
      <c r="A853" s="9" t="s">
        <v>3285</v>
      </c>
      <c r="B853" s="8">
        <v>850</v>
      </c>
      <c r="C853" s="9" t="s">
        <v>18</v>
      </c>
      <c r="D853" s="9" t="s">
        <v>18</v>
      </c>
      <c r="E853" s="9" t="s">
        <v>1027</v>
      </c>
      <c r="F853" s="9" t="s">
        <v>1028</v>
      </c>
      <c r="G853" s="9" t="s">
        <v>21</v>
      </c>
      <c r="H853" s="9" t="s">
        <v>3286</v>
      </c>
      <c r="I853" s="9" t="s">
        <v>18</v>
      </c>
      <c r="J853" s="9" t="s">
        <v>220</v>
      </c>
      <c r="K853" s="9" t="s">
        <v>24</v>
      </c>
      <c r="L853" s="9" t="s">
        <v>25</v>
      </c>
      <c r="M853" s="9" t="s">
        <v>26</v>
      </c>
      <c r="N853" s="9" t="s">
        <v>53</v>
      </c>
      <c r="O853" s="9" t="s">
        <v>26</v>
      </c>
    </row>
    <row r="854" s="15" customFormat="1" ht="48" spans="1:15">
      <c r="A854" s="9" t="s">
        <v>3287</v>
      </c>
      <c r="B854" s="8">
        <v>851</v>
      </c>
      <c r="C854" s="9" t="s">
        <v>3288</v>
      </c>
      <c r="D854" s="9" t="s">
        <v>3289</v>
      </c>
      <c r="E854" s="9" t="s">
        <v>3288</v>
      </c>
      <c r="F854" s="9" t="s">
        <v>3289</v>
      </c>
      <c r="G854" s="9" t="s">
        <v>21</v>
      </c>
      <c r="H854" s="9" t="s">
        <v>796</v>
      </c>
      <c r="I854" s="9" t="s">
        <v>581</v>
      </c>
      <c r="J854" s="9" t="s">
        <v>1326</v>
      </c>
      <c r="K854" s="9" t="s">
        <v>34</v>
      </c>
      <c r="L854" s="9" t="s">
        <v>25</v>
      </c>
      <c r="M854" s="9" t="s">
        <v>26</v>
      </c>
      <c r="N854" s="9" t="s">
        <v>44</v>
      </c>
      <c r="O854" s="9" t="s">
        <v>26</v>
      </c>
    </row>
    <row r="855" s="15" customFormat="1" ht="48" spans="1:15">
      <c r="A855" s="9" t="s">
        <v>3290</v>
      </c>
      <c r="B855" s="8">
        <v>852</v>
      </c>
      <c r="C855" s="9" t="s">
        <v>3291</v>
      </c>
      <c r="D855" s="9" t="s">
        <v>3292</v>
      </c>
      <c r="E855" s="9" t="s">
        <v>1195</v>
      </c>
      <c r="F855" s="9" t="s">
        <v>1196</v>
      </c>
      <c r="G855" s="9" t="s">
        <v>21</v>
      </c>
      <c r="H855" s="9" t="s">
        <v>3293</v>
      </c>
      <c r="I855" s="9" t="s">
        <v>18</v>
      </c>
      <c r="J855" s="9" t="s">
        <v>3294</v>
      </c>
      <c r="K855" s="9" t="s">
        <v>24</v>
      </c>
      <c r="L855" s="9" t="s">
        <v>25</v>
      </c>
      <c r="M855" s="9" t="s">
        <v>26</v>
      </c>
      <c r="N855" s="9" t="s">
        <v>44</v>
      </c>
      <c r="O855" s="9" t="s">
        <v>26</v>
      </c>
    </row>
    <row r="856" s="15" customFormat="1" ht="48" spans="1:15">
      <c r="A856" s="9" t="s">
        <v>3295</v>
      </c>
      <c r="B856" s="8">
        <v>853</v>
      </c>
      <c r="C856" s="9" t="s">
        <v>3296</v>
      </c>
      <c r="D856" s="9" t="s">
        <v>3297</v>
      </c>
      <c r="E856" s="9" t="s">
        <v>199</v>
      </c>
      <c r="F856" s="9" t="s">
        <v>200</v>
      </c>
      <c r="G856" s="9" t="s">
        <v>21</v>
      </c>
      <c r="H856" s="9" t="s">
        <v>3298</v>
      </c>
      <c r="I856" s="9" t="s">
        <v>3299</v>
      </c>
      <c r="J856" s="9" t="s">
        <v>3300</v>
      </c>
      <c r="K856" s="9" t="s">
        <v>430</v>
      </c>
      <c r="L856" s="9" t="s">
        <v>25</v>
      </c>
      <c r="M856" s="9" t="s">
        <v>26</v>
      </c>
      <c r="N856" s="9" t="s">
        <v>53</v>
      </c>
      <c r="O856" s="9" t="s">
        <v>26</v>
      </c>
    </row>
    <row r="857" s="15" customFormat="1" ht="48" spans="1:15">
      <c r="A857" s="9" t="s">
        <v>3301</v>
      </c>
      <c r="B857" s="8">
        <v>854</v>
      </c>
      <c r="C857" s="9" t="s">
        <v>3302</v>
      </c>
      <c r="D857" s="9" t="s">
        <v>3303</v>
      </c>
      <c r="E857" s="9" t="s">
        <v>199</v>
      </c>
      <c r="F857" s="9" t="s">
        <v>200</v>
      </c>
      <c r="G857" s="9" t="s">
        <v>21</v>
      </c>
      <c r="H857" s="9" t="s">
        <v>3304</v>
      </c>
      <c r="I857" s="9" t="s">
        <v>3305</v>
      </c>
      <c r="J857" s="9" t="s">
        <v>3169</v>
      </c>
      <c r="K857" s="9" t="s">
        <v>121</v>
      </c>
      <c r="L857" s="9" t="s">
        <v>25</v>
      </c>
      <c r="M857" s="9" t="s">
        <v>26</v>
      </c>
      <c r="N857" s="9" t="s">
        <v>53</v>
      </c>
      <c r="O857" s="9" t="s">
        <v>26</v>
      </c>
    </row>
    <row r="858" s="15" customFormat="1" ht="60" spans="1:15">
      <c r="A858" s="9" t="s">
        <v>3306</v>
      </c>
      <c r="B858" s="8">
        <v>855</v>
      </c>
      <c r="C858" s="9" t="s">
        <v>2514</v>
      </c>
      <c r="D858" s="9" t="s">
        <v>2515</v>
      </c>
      <c r="E858" s="9" t="s">
        <v>1195</v>
      </c>
      <c r="F858" s="9" t="s">
        <v>1196</v>
      </c>
      <c r="G858" s="9" t="s">
        <v>21</v>
      </c>
      <c r="H858" s="9" t="s">
        <v>3307</v>
      </c>
      <c r="I858" s="9" t="s">
        <v>134</v>
      </c>
      <c r="J858" s="9" t="s">
        <v>1011</v>
      </c>
      <c r="K858" s="9" t="s">
        <v>98</v>
      </c>
      <c r="L858" s="9" t="s">
        <v>25</v>
      </c>
      <c r="M858" s="9" t="s">
        <v>26</v>
      </c>
      <c r="N858" s="9" t="s">
        <v>44</v>
      </c>
      <c r="O858" s="9" t="s">
        <v>26</v>
      </c>
    </row>
    <row r="859" s="15" customFormat="1" ht="48" spans="1:15">
      <c r="A859" s="9" t="s">
        <v>3308</v>
      </c>
      <c r="B859" s="8">
        <v>856</v>
      </c>
      <c r="C859" s="9" t="s">
        <v>3309</v>
      </c>
      <c r="D859" s="9" t="s">
        <v>3310</v>
      </c>
      <c r="E859" s="9" t="s">
        <v>3309</v>
      </c>
      <c r="F859" s="9" t="s">
        <v>3310</v>
      </c>
      <c r="G859" s="9" t="s">
        <v>21</v>
      </c>
      <c r="H859" s="9" t="s">
        <v>796</v>
      </c>
      <c r="I859" s="9" t="s">
        <v>581</v>
      </c>
      <c r="J859" s="9" t="s">
        <v>1435</v>
      </c>
      <c r="K859" s="9" t="s">
        <v>34</v>
      </c>
      <c r="L859" s="9" t="s">
        <v>25</v>
      </c>
      <c r="M859" s="9" t="s">
        <v>26</v>
      </c>
      <c r="N859" s="9" t="s">
        <v>44</v>
      </c>
      <c r="O859" s="9" t="s">
        <v>26</v>
      </c>
    </row>
    <row r="860" s="15" customFormat="1" ht="36" spans="1:15">
      <c r="A860" s="9" t="s">
        <v>3311</v>
      </c>
      <c r="B860" s="8">
        <v>857</v>
      </c>
      <c r="C860" s="9" t="s">
        <v>3312</v>
      </c>
      <c r="D860" s="9" t="s">
        <v>3313</v>
      </c>
      <c r="E860" s="9" t="s">
        <v>3312</v>
      </c>
      <c r="F860" s="9" t="s">
        <v>3313</v>
      </c>
      <c r="G860" s="9" t="s">
        <v>21</v>
      </c>
      <c r="H860" s="9" t="s">
        <v>796</v>
      </c>
      <c r="I860" s="9" t="s">
        <v>581</v>
      </c>
      <c r="J860" s="9" t="s">
        <v>342</v>
      </c>
      <c r="K860" s="9" t="s">
        <v>34</v>
      </c>
      <c r="L860" s="9" t="s">
        <v>25</v>
      </c>
      <c r="M860" s="9" t="s">
        <v>26</v>
      </c>
      <c r="N860" s="9" t="s">
        <v>44</v>
      </c>
      <c r="O860" s="9" t="s">
        <v>26</v>
      </c>
    </row>
    <row r="861" s="15" customFormat="1" ht="36" spans="1:15">
      <c r="A861" s="9" t="s">
        <v>3314</v>
      </c>
      <c r="B861" s="8">
        <v>858</v>
      </c>
      <c r="C861" s="9" t="s">
        <v>3315</v>
      </c>
      <c r="D861" s="9" t="s">
        <v>3316</v>
      </c>
      <c r="E861" s="9" t="s">
        <v>3315</v>
      </c>
      <c r="F861" s="9" t="s">
        <v>3316</v>
      </c>
      <c r="G861" s="9" t="s">
        <v>21</v>
      </c>
      <c r="H861" s="9" t="s">
        <v>3097</v>
      </c>
      <c r="I861" s="9" t="s">
        <v>18</v>
      </c>
      <c r="J861" s="9" t="s">
        <v>881</v>
      </c>
      <c r="K861" s="9" t="s">
        <v>121</v>
      </c>
      <c r="L861" s="9" t="s">
        <v>25</v>
      </c>
      <c r="M861" s="9" t="s">
        <v>26</v>
      </c>
      <c r="N861" s="9" t="s">
        <v>44</v>
      </c>
      <c r="O861" s="9" t="s">
        <v>26</v>
      </c>
    </row>
    <row r="862" s="15" customFormat="1" ht="48" spans="1:15">
      <c r="A862" s="9" t="s">
        <v>3317</v>
      </c>
      <c r="B862" s="8">
        <v>859</v>
      </c>
      <c r="C862" s="9" t="s">
        <v>18</v>
      </c>
      <c r="D862" s="9" t="s">
        <v>18</v>
      </c>
      <c r="E862" s="9" t="s">
        <v>3318</v>
      </c>
      <c r="F862" s="9" t="s">
        <v>3319</v>
      </c>
      <c r="G862" s="9" t="s">
        <v>21</v>
      </c>
      <c r="H862" s="9" t="s">
        <v>375</v>
      </c>
      <c r="I862" s="9" t="s">
        <v>18</v>
      </c>
      <c r="J862" s="9" t="s">
        <v>1191</v>
      </c>
      <c r="K862" s="9" t="s">
        <v>318</v>
      </c>
      <c r="L862" s="9" t="s">
        <v>25</v>
      </c>
      <c r="M862" s="9" t="s">
        <v>26</v>
      </c>
      <c r="N862" s="9" t="s">
        <v>53</v>
      </c>
      <c r="O862" s="9" t="s">
        <v>26</v>
      </c>
    </row>
    <row r="863" s="15" customFormat="1" ht="48" spans="1:15">
      <c r="A863" s="9" t="s">
        <v>3320</v>
      </c>
      <c r="B863" s="8">
        <v>860</v>
      </c>
      <c r="C863" s="9" t="s">
        <v>18</v>
      </c>
      <c r="D863" s="9" t="s">
        <v>18</v>
      </c>
      <c r="E863" s="9" t="s">
        <v>1195</v>
      </c>
      <c r="F863" s="9" t="s">
        <v>1196</v>
      </c>
      <c r="G863" s="9" t="s">
        <v>21</v>
      </c>
      <c r="H863" s="9" t="s">
        <v>867</v>
      </c>
      <c r="I863" s="9" t="s">
        <v>18</v>
      </c>
      <c r="J863" s="9" t="s">
        <v>463</v>
      </c>
      <c r="K863" s="9" t="s">
        <v>24</v>
      </c>
      <c r="L863" s="9" t="s">
        <v>25</v>
      </c>
      <c r="M863" s="9" t="s">
        <v>26</v>
      </c>
      <c r="N863" s="9" t="s">
        <v>44</v>
      </c>
      <c r="O863" s="9" t="s">
        <v>26</v>
      </c>
    </row>
    <row r="864" s="15" customFormat="1" ht="60" spans="1:15">
      <c r="A864" s="9" t="s">
        <v>3321</v>
      </c>
      <c r="B864" s="8">
        <v>861</v>
      </c>
      <c r="C864" s="9" t="s">
        <v>18</v>
      </c>
      <c r="D864" s="9" t="s">
        <v>18</v>
      </c>
      <c r="E864" s="9" t="s">
        <v>3322</v>
      </c>
      <c r="F864" s="9" t="s">
        <v>3323</v>
      </c>
      <c r="G864" s="9" t="s">
        <v>21</v>
      </c>
      <c r="H864" s="9" t="s">
        <v>1190</v>
      </c>
      <c r="I864" s="9" t="s">
        <v>18</v>
      </c>
      <c r="J864" s="9" t="s">
        <v>1191</v>
      </c>
      <c r="K864" s="9" t="s">
        <v>318</v>
      </c>
      <c r="L864" s="9" t="s">
        <v>25</v>
      </c>
      <c r="M864" s="9" t="s">
        <v>26</v>
      </c>
      <c r="N864" s="9" t="s">
        <v>53</v>
      </c>
      <c r="O864" s="9" t="s">
        <v>26</v>
      </c>
    </row>
    <row r="865" s="15" customFormat="1" ht="36" spans="1:15">
      <c r="A865" s="9" t="s">
        <v>3324</v>
      </c>
      <c r="B865" s="8">
        <v>862</v>
      </c>
      <c r="C865" s="9" t="s">
        <v>3325</v>
      </c>
      <c r="D865" s="9" t="s">
        <v>3326</v>
      </c>
      <c r="E865" s="9" t="s">
        <v>3325</v>
      </c>
      <c r="F865" s="9" t="s">
        <v>3326</v>
      </c>
      <c r="G865" s="9" t="s">
        <v>21</v>
      </c>
      <c r="H865" s="9" t="s">
        <v>796</v>
      </c>
      <c r="I865" s="9" t="s">
        <v>181</v>
      </c>
      <c r="J865" s="9" t="s">
        <v>3327</v>
      </c>
      <c r="K865" s="9" t="s">
        <v>34</v>
      </c>
      <c r="L865" s="9" t="s">
        <v>25</v>
      </c>
      <c r="M865" s="9" t="s">
        <v>26</v>
      </c>
      <c r="N865" s="9" t="s">
        <v>44</v>
      </c>
      <c r="O865" s="9" t="s">
        <v>26</v>
      </c>
    </row>
    <row r="866" s="15" customFormat="1" ht="48" spans="1:15">
      <c r="A866" s="9" t="s">
        <v>3328</v>
      </c>
      <c r="B866" s="8">
        <v>863</v>
      </c>
      <c r="C866" s="9" t="s">
        <v>3329</v>
      </c>
      <c r="D866" s="9" t="s">
        <v>3330</v>
      </c>
      <c r="E866" s="9" t="s">
        <v>1201</v>
      </c>
      <c r="F866" s="9" t="s">
        <v>1202</v>
      </c>
      <c r="G866" s="9" t="s">
        <v>21</v>
      </c>
      <c r="H866" s="9" t="s">
        <v>3331</v>
      </c>
      <c r="I866" s="9" t="s">
        <v>3332</v>
      </c>
      <c r="J866" s="9" t="s">
        <v>3169</v>
      </c>
      <c r="K866" s="9" t="s">
        <v>483</v>
      </c>
      <c r="L866" s="9" t="s">
        <v>25</v>
      </c>
      <c r="M866" s="9" t="s">
        <v>26</v>
      </c>
      <c r="N866" s="9" t="s">
        <v>53</v>
      </c>
      <c r="O866" s="9" t="s">
        <v>26</v>
      </c>
    </row>
    <row r="867" s="15" customFormat="1" ht="36" spans="1:15">
      <c r="A867" s="9" t="s">
        <v>3333</v>
      </c>
      <c r="B867" s="8">
        <v>864</v>
      </c>
      <c r="C867" s="9" t="s">
        <v>3315</v>
      </c>
      <c r="D867" s="9" t="s">
        <v>3316</v>
      </c>
      <c r="E867" s="9" t="s">
        <v>3315</v>
      </c>
      <c r="F867" s="9" t="s">
        <v>3316</v>
      </c>
      <c r="G867" s="9" t="s">
        <v>21</v>
      </c>
      <c r="H867" s="9" t="s">
        <v>2869</v>
      </c>
      <c r="I867" s="9" t="s">
        <v>18</v>
      </c>
      <c r="J867" s="9" t="s">
        <v>881</v>
      </c>
      <c r="K867" s="9" t="s">
        <v>141</v>
      </c>
      <c r="L867" s="9" t="s">
        <v>25</v>
      </c>
      <c r="M867" s="9" t="s">
        <v>26</v>
      </c>
      <c r="N867" s="9" t="s">
        <v>44</v>
      </c>
      <c r="O867" s="9" t="s">
        <v>26</v>
      </c>
    </row>
    <row r="868" s="15" customFormat="1" ht="36" spans="1:15">
      <c r="A868" s="9" t="s">
        <v>3334</v>
      </c>
      <c r="B868" s="8">
        <v>865</v>
      </c>
      <c r="C868" s="9" t="s">
        <v>18</v>
      </c>
      <c r="D868" s="9" t="s">
        <v>18</v>
      </c>
      <c r="E868" s="9" t="s">
        <v>1207</v>
      </c>
      <c r="F868" s="9" t="s">
        <v>1208</v>
      </c>
      <c r="G868" s="9" t="s">
        <v>21</v>
      </c>
      <c r="H868" s="9" t="s">
        <v>3335</v>
      </c>
      <c r="I868" s="9" t="s">
        <v>18</v>
      </c>
      <c r="J868" s="9" t="s">
        <v>1210</v>
      </c>
      <c r="K868" s="9" t="s">
        <v>24</v>
      </c>
      <c r="L868" s="9" t="s">
        <v>25</v>
      </c>
      <c r="M868" s="9" t="s">
        <v>26</v>
      </c>
      <c r="N868" s="9" t="s">
        <v>27</v>
      </c>
      <c r="O868" s="9" t="s">
        <v>26</v>
      </c>
    </row>
    <row r="869" s="15" customFormat="1" ht="48" spans="1:15">
      <c r="A869" s="9" t="s">
        <v>3336</v>
      </c>
      <c r="B869" s="8">
        <v>866</v>
      </c>
      <c r="C869" s="9" t="s">
        <v>18</v>
      </c>
      <c r="D869" s="9" t="s">
        <v>18</v>
      </c>
      <c r="E869" s="9" t="s">
        <v>1195</v>
      </c>
      <c r="F869" s="9" t="s">
        <v>1196</v>
      </c>
      <c r="G869" s="9" t="s">
        <v>21</v>
      </c>
      <c r="H869" s="9" t="s">
        <v>3337</v>
      </c>
      <c r="I869" s="9" t="s">
        <v>18</v>
      </c>
      <c r="J869" s="9" t="s">
        <v>463</v>
      </c>
      <c r="K869" s="9" t="s">
        <v>43</v>
      </c>
      <c r="L869" s="9" t="s">
        <v>25</v>
      </c>
      <c r="M869" s="9" t="s">
        <v>26</v>
      </c>
      <c r="N869" s="9" t="s">
        <v>44</v>
      </c>
      <c r="O869" s="9" t="s">
        <v>26</v>
      </c>
    </row>
    <row r="870" s="15" customFormat="1" ht="48" spans="1:15">
      <c r="A870" s="9" t="s">
        <v>3338</v>
      </c>
      <c r="B870" s="8">
        <v>867</v>
      </c>
      <c r="C870" s="9" t="s">
        <v>3339</v>
      </c>
      <c r="D870" s="9" t="s">
        <v>3340</v>
      </c>
      <c r="E870" s="9" t="s">
        <v>3341</v>
      </c>
      <c r="F870" s="9" t="s">
        <v>3342</v>
      </c>
      <c r="G870" s="9" t="s">
        <v>21</v>
      </c>
      <c r="H870" s="9" t="s">
        <v>3343</v>
      </c>
      <c r="I870" s="9" t="s">
        <v>481</v>
      </c>
      <c r="J870" s="9" t="s">
        <v>443</v>
      </c>
      <c r="K870" s="9" t="s">
        <v>483</v>
      </c>
      <c r="L870" s="9" t="s">
        <v>25</v>
      </c>
      <c r="M870" s="9" t="s">
        <v>26</v>
      </c>
      <c r="N870" s="9" t="s">
        <v>53</v>
      </c>
      <c r="O870" s="9" t="s">
        <v>26</v>
      </c>
    </row>
    <row r="871" s="15" customFormat="1" ht="36" spans="1:15">
      <c r="A871" s="9" t="s">
        <v>3344</v>
      </c>
      <c r="B871" s="8">
        <v>868</v>
      </c>
      <c r="C871" s="9" t="s">
        <v>18</v>
      </c>
      <c r="D871" s="9" t="s">
        <v>18</v>
      </c>
      <c r="E871" s="9" t="s">
        <v>3345</v>
      </c>
      <c r="F871" s="9" t="s">
        <v>3346</v>
      </c>
      <c r="G871" s="9" t="s">
        <v>21</v>
      </c>
      <c r="H871" s="9" t="s">
        <v>414</v>
      </c>
      <c r="I871" s="9" t="s">
        <v>18</v>
      </c>
      <c r="J871" s="9" t="s">
        <v>1191</v>
      </c>
      <c r="K871" s="9" t="s">
        <v>318</v>
      </c>
      <c r="L871" s="9" t="s">
        <v>25</v>
      </c>
      <c r="M871" s="9" t="s">
        <v>26</v>
      </c>
      <c r="N871" s="9" t="s">
        <v>53</v>
      </c>
      <c r="O871" s="9" t="s">
        <v>26</v>
      </c>
    </row>
    <row r="872" s="15" customFormat="1" ht="96" spans="1:15">
      <c r="A872" s="9" t="s">
        <v>3347</v>
      </c>
      <c r="B872" s="8">
        <v>869</v>
      </c>
      <c r="C872" s="9" t="s">
        <v>18</v>
      </c>
      <c r="D872" s="9" t="s">
        <v>18</v>
      </c>
      <c r="E872" s="9" t="s">
        <v>3348</v>
      </c>
      <c r="F872" s="9" t="s">
        <v>888</v>
      </c>
      <c r="G872" s="9" t="s">
        <v>21</v>
      </c>
      <c r="H872" s="9" t="s">
        <v>3349</v>
      </c>
      <c r="I872" s="9" t="s">
        <v>18</v>
      </c>
      <c r="J872" s="9" t="s">
        <v>890</v>
      </c>
      <c r="K872" s="9" t="s">
        <v>24</v>
      </c>
      <c r="L872" s="9" t="s">
        <v>25</v>
      </c>
      <c r="M872" s="9" t="s">
        <v>26</v>
      </c>
      <c r="N872" s="9" t="s">
        <v>44</v>
      </c>
      <c r="O872" s="9" t="s">
        <v>577</v>
      </c>
    </row>
    <row r="873" s="15" customFormat="1" ht="72" spans="1:15">
      <c r="A873" s="9" t="s">
        <v>3350</v>
      </c>
      <c r="B873" s="8">
        <v>870</v>
      </c>
      <c r="C873" s="9" t="s">
        <v>18</v>
      </c>
      <c r="D873" s="9" t="s">
        <v>18</v>
      </c>
      <c r="E873" s="9" t="s">
        <v>1212</v>
      </c>
      <c r="F873" s="9" t="s">
        <v>1213</v>
      </c>
      <c r="G873" s="9" t="s">
        <v>21</v>
      </c>
      <c r="H873" s="9" t="s">
        <v>3351</v>
      </c>
      <c r="I873" s="9" t="s">
        <v>18</v>
      </c>
      <c r="J873" s="9" t="s">
        <v>890</v>
      </c>
      <c r="K873" s="9" t="s">
        <v>318</v>
      </c>
      <c r="L873" s="9" t="s">
        <v>25</v>
      </c>
      <c r="M873" s="9" t="s">
        <v>26</v>
      </c>
      <c r="N873" s="9" t="s">
        <v>44</v>
      </c>
      <c r="O873" s="9" t="s">
        <v>577</v>
      </c>
    </row>
    <row r="874" s="15" customFormat="1" ht="60" spans="1:15">
      <c r="A874" s="9" t="s">
        <v>3352</v>
      </c>
      <c r="B874" s="8">
        <v>871</v>
      </c>
      <c r="C874" s="9" t="s">
        <v>18</v>
      </c>
      <c r="D874" s="9" t="s">
        <v>18</v>
      </c>
      <c r="E874" s="9" t="s">
        <v>161</v>
      </c>
      <c r="F874" s="9" t="s">
        <v>162</v>
      </c>
      <c r="G874" s="9" t="s">
        <v>21</v>
      </c>
      <c r="H874" s="9" t="s">
        <v>3353</v>
      </c>
      <c r="I874" s="9" t="s">
        <v>18</v>
      </c>
      <c r="J874" s="9" t="s">
        <v>164</v>
      </c>
      <c r="K874" s="9" t="s">
        <v>24</v>
      </c>
      <c r="L874" s="9" t="s">
        <v>25</v>
      </c>
      <c r="M874" s="9" t="s">
        <v>26</v>
      </c>
      <c r="N874" s="9" t="s">
        <v>44</v>
      </c>
      <c r="O874" s="9" t="s">
        <v>26</v>
      </c>
    </row>
    <row r="875" s="15" customFormat="1" ht="36" spans="1:15">
      <c r="A875" s="9" t="s">
        <v>3354</v>
      </c>
      <c r="B875" s="8">
        <v>872</v>
      </c>
      <c r="C875" s="9" t="s">
        <v>2476</v>
      </c>
      <c r="D875" s="9" t="s">
        <v>2477</v>
      </c>
      <c r="E875" s="9" t="s">
        <v>2476</v>
      </c>
      <c r="F875" s="9" t="s">
        <v>2477</v>
      </c>
      <c r="G875" s="9" t="s">
        <v>21</v>
      </c>
      <c r="H875" s="9" t="s">
        <v>140</v>
      </c>
      <c r="I875" s="9" t="s">
        <v>18</v>
      </c>
      <c r="J875" s="9" t="s">
        <v>458</v>
      </c>
      <c r="K875" s="9" t="s">
        <v>141</v>
      </c>
      <c r="L875" s="9" t="s">
        <v>25</v>
      </c>
      <c r="M875" s="9" t="s">
        <v>26</v>
      </c>
      <c r="N875" s="9" t="s">
        <v>44</v>
      </c>
      <c r="O875" s="9" t="s">
        <v>26</v>
      </c>
    </row>
    <row r="876" s="15" customFormat="1" ht="48" spans="1:15">
      <c r="A876" s="9" t="s">
        <v>3355</v>
      </c>
      <c r="B876" s="8">
        <v>873</v>
      </c>
      <c r="C876" s="9" t="s">
        <v>3356</v>
      </c>
      <c r="D876" s="9" t="s">
        <v>3357</v>
      </c>
      <c r="E876" s="9" t="s">
        <v>1201</v>
      </c>
      <c r="F876" s="9" t="s">
        <v>1202</v>
      </c>
      <c r="G876" s="9" t="s">
        <v>21</v>
      </c>
      <c r="H876" s="9" t="s">
        <v>3358</v>
      </c>
      <c r="I876" s="9" t="s">
        <v>50</v>
      </c>
      <c r="J876" s="9" t="s">
        <v>443</v>
      </c>
      <c r="K876" s="9" t="s">
        <v>136</v>
      </c>
      <c r="L876" s="9" t="s">
        <v>25</v>
      </c>
      <c r="M876" s="9" t="s">
        <v>26</v>
      </c>
      <c r="N876" s="9" t="s">
        <v>53</v>
      </c>
      <c r="O876" s="9" t="s">
        <v>26</v>
      </c>
    </row>
    <row r="877" s="15" customFormat="1" ht="36" spans="1:15">
      <c r="A877" s="9" t="s">
        <v>3359</v>
      </c>
      <c r="B877" s="8">
        <v>874</v>
      </c>
      <c r="C877" s="9" t="s">
        <v>18</v>
      </c>
      <c r="D877" s="9" t="s">
        <v>18</v>
      </c>
      <c r="E877" s="9" t="s">
        <v>1207</v>
      </c>
      <c r="F877" s="9" t="s">
        <v>1208</v>
      </c>
      <c r="G877" s="9" t="s">
        <v>21</v>
      </c>
      <c r="H877" s="9" t="s">
        <v>3360</v>
      </c>
      <c r="I877" s="9" t="s">
        <v>18</v>
      </c>
      <c r="J877" s="9" t="s">
        <v>977</v>
      </c>
      <c r="K877" s="9" t="s">
        <v>24</v>
      </c>
      <c r="L877" s="9" t="s">
        <v>25</v>
      </c>
      <c r="M877" s="9" t="s">
        <v>26</v>
      </c>
      <c r="N877" s="9" t="s">
        <v>27</v>
      </c>
      <c r="O877" s="9" t="s">
        <v>26</v>
      </c>
    </row>
    <row r="878" s="15" customFormat="1" ht="36" spans="1:15">
      <c r="A878" s="9" t="s">
        <v>3361</v>
      </c>
      <c r="B878" s="8">
        <v>875</v>
      </c>
      <c r="C878" s="9" t="s">
        <v>18</v>
      </c>
      <c r="D878" s="9" t="s">
        <v>18</v>
      </c>
      <c r="E878" s="9" t="s">
        <v>1207</v>
      </c>
      <c r="F878" s="9" t="s">
        <v>1208</v>
      </c>
      <c r="G878" s="9" t="s">
        <v>21</v>
      </c>
      <c r="H878" s="9" t="s">
        <v>236</v>
      </c>
      <c r="I878" s="9" t="s">
        <v>18</v>
      </c>
      <c r="J878" s="9" t="s">
        <v>926</v>
      </c>
      <c r="K878" s="9" t="s">
        <v>24</v>
      </c>
      <c r="L878" s="9" t="s">
        <v>25</v>
      </c>
      <c r="M878" s="9" t="s">
        <v>26</v>
      </c>
      <c r="N878" s="9" t="s">
        <v>27</v>
      </c>
      <c r="O878" s="9" t="s">
        <v>26</v>
      </c>
    </row>
    <row r="879" s="15" customFormat="1" ht="96" spans="1:15">
      <c r="A879" s="9" t="s">
        <v>3362</v>
      </c>
      <c r="B879" s="8">
        <v>876</v>
      </c>
      <c r="C879" s="9" t="s">
        <v>18</v>
      </c>
      <c r="D879" s="9" t="s">
        <v>18</v>
      </c>
      <c r="E879" s="9" t="s">
        <v>3348</v>
      </c>
      <c r="F879" s="9" t="s">
        <v>888</v>
      </c>
      <c r="G879" s="9" t="s">
        <v>21</v>
      </c>
      <c r="H879" s="9" t="s">
        <v>3363</v>
      </c>
      <c r="I879" s="9" t="s">
        <v>18</v>
      </c>
      <c r="J879" s="9" t="s">
        <v>890</v>
      </c>
      <c r="K879" s="9" t="s">
        <v>24</v>
      </c>
      <c r="L879" s="9" t="s">
        <v>25</v>
      </c>
      <c r="M879" s="9" t="s">
        <v>26</v>
      </c>
      <c r="N879" s="9" t="s">
        <v>44</v>
      </c>
      <c r="O879" s="9" t="s">
        <v>577</v>
      </c>
    </row>
    <row r="880" s="15" customFormat="1" ht="72" spans="1:15">
      <c r="A880" s="9" t="s">
        <v>3364</v>
      </c>
      <c r="B880" s="8">
        <v>877</v>
      </c>
      <c r="C880" s="9" t="s">
        <v>18</v>
      </c>
      <c r="D880" s="9" t="s">
        <v>18</v>
      </c>
      <c r="E880" s="9" t="s">
        <v>2043</v>
      </c>
      <c r="F880" s="9" t="s">
        <v>2044</v>
      </c>
      <c r="G880" s="9" t="s">
        <v>21</v>
      </c>
      <c r="H880" s="9" t="s">
        <v>3365</v>
      </c>
      <c r="I880" s="9" t="s">
        <v>18</v>
      </c>
      <c r="J880" s="9" t="s">
        <v>890</v>
      </c>
      <c r="K880" s="9" t="s">
        <v>318</v>
      </c>
      <c r="L880" s="9" t="s">
        <v>25</v>
      </c>
      <c r="M880" s="9" t="s">
        <v>26</v>
      </c>
      <c r="N880" s="9" t="s">
        <v>44</v>
      </c>
      <c r="O880" s="9" t="s">
        <v>577</v>
      </c>
    </row>
    <row r="881" s="15" customFormat="1" ht="48" spans="1:15">
      <c r="A881" s="9" t="s">
        <v>3366</v>
      </c>
      <c r="B881" s="8">
        <v>878</v>
      </c>
      <c r="C881" s="9" t="s">
        <v>3367</v>
      </c>
      <c r="D881" s="9" t="s">
        <v>3368</v>
      </c>
      <c r="E881" s="9" t="s">
        <v>199</v>
      </c>
      <c r="F881" s="9" t="s">
        <v>200</v>
      </c>
      <c r="G881" s="9" t="s">
        <v>21</v>
      </c>
      <c r="H881" s="9" t="s">
        <v>3369</v>
      </c>
      <c r="I881" s="9" t="s">
        <v>3370</v>
      </c>
      <c r="J881" s="9" t="s">
        <v>972</v>
      </c>
      <c r="K881" s="9" t="s">
        <v>43</v>
      </c>
      <c r="L881" s="9" t="s">
        <v>25</v>
      </c>
      <c r="M881" s="9" t="s">
        <v>26</v>
      </c>
      <c r="N881" s="9" t="s">
        <v>53</v>
      </c>
      <c r="O881" s="9" t="s">
        <v>26</v>
      </c>
    </row>
    <row r="882" s="15" customFormat="1" ht="36" spans="1:15">
      <c r="A882" s="9" t="s">
        <v>3371</v>
      </c>
      <c r="B882" s="8">
        <v>879</v>
      </c>
      <c r="C882" s="9" t="s">
        <v>3372</v>
      </c>
      <c r="D882" s="9" t="s">
        <v>3373</v>
      </c>
      <c r="E882" s="9" t="s">
        <v>3372</v>
      </c>
      <c r="F882" s="9" t="s">
        <v>3373</v>
      </c>
      <c r="G882" s="9" t="s">
        <v>21</v>
      </c>
      <c r="H882" s="9" t="s">
        <v>2950</v>
      </c>
      <c r="I882" s="9" t="s">
        <v>3168</v>
      </c>
      <c r="J882" s="9" t="s">
        <v>3374</v>
      </c>
      <c r="K882" s="9" t="s">
        <v>34</v>
      </c>
      <c r="L882" s="9" t="s">
        <v>25</v>
      </c>
      <c r="M882" s="9" t="s">
        <v>26</v>
      </c>
      <c r="N882" s="9" t="s">
        <v>44</v>
      </c>
      <c r="O882" s="9" t="s">
        <v>26</v>
      </c>
    </row>
    <row r="883" s="15" customFormat="1" ht="96" spans="1:15">
      <c r="A883" s="9" t="s">
        <v>3375</v>
      </c>
      <c r="B883" s="8">
        <v>880</v>
      </c>
      <c r="C883" s="9" t="s">
        <v>18</v>
      </c>
      <c r="D883" s="9" t="s">
        <v>18</v>
      </c>
      <c r="E883" s="9" t="s">
        <v>3348</v>
      </c>
      <c r="F883" s="9" t="s">
        <v>888</v>
      </c>
      <c r="G883" s="9" t="s">
        <v>21</v>
      </c>
      <c r="H883" s="9" t="s">
        <v>3376</v>
      </c>
      <c r="I883" s="9" t="s">
        <v>18</v>
      </c>
      <c r="J883" s="9" t="s">
        <v>890</v>
      </c>
      <c r="K883" s="9" t="s">
        <v>24</v>
      </c>
      <c r="L883" s="9" t="s">
        <v>25</v>
      </c>
      <c r="M883" s="9" t="s">
        <v>26</v>
      </c>
      <c r="N883" s="9" t="s">
        <v>44</v>
      </c>
      <c r="O883" s="9" t="s">
        <v>577</v>
      </c>
    </row>
    <row r="884" s="15" customFormat="1" ht="96" spans="1:15">
      <c r="A884" s="9" t="s">
        <v>3377</v>
      </c>
      <c r="B884" s="8">
        <v>881</v>
      </c>
      <c r="C884" s="9" t="s">
        <v>18</v>
      </c>
      <c r="D884" s="9" t="s">
        <v>18</v>
      </c>
      <c r="E884" s="9" t="s">
        <v>3348</v>
      </c>
      <c r="F884" s="9" t="s">
        <v>888</v>
      </c>
      <c r="G884" s="9" t="s">
        <v>21</v>
      </c>
      <c r="H884" s="9" t="s">
        <v>3378</v>
      </c>
      <c r="I884" s="9" t="s">
        <v>18</v>
      </c>
      <c r="J884" s="9" t="s">
        <v>890</v>
      </c>
      <c r="K884" s="9" t="s">
        <v>24</v>
      </c>
      <c r="L884" s="9" t="s">
        <v>25</v>
      </c>
      <c r="M884" s="9" t="s">
        <v>26</v>
      </c>
      <c r="N884" s="9" t="s">
        <v>44</v>
      </c>
      <c r="O884" s="9" t="s">
        <v>577</v>
      </c>
    </row>
    <row r="885" s="15" customFormat="1" ht="36" spans="1:15">
      <c r="A885" s="9" t="s">
        <v>3379</v>
      </c>
      <c r="B885" s="8">
        <v>882</v>
      </c>
      <c r="C885" s="9" t="s">
        <v>3380</v>
      </c>
      <c r="D885" s="9" t="s">
        <v>3381</v>
      </c>
      <c r="E885" s="9" t="s">
        <v>3380</v>
      </c>
      <c r="F885" s="9" t="s">
        <v>3381</v>
      </c>
      <c r="G885" s="9" t="s">
        <v>21</v>
      </c>
      <c r="H885" s="9" t="s">
        <v>302</v>
      </c>
      <c r="I885" s="9" t="s">
        <v>3382</v>
      </c>
      <c r="J885" s="9" t="s">
        <v>405</v>
      </c>
      <c r="K885" s="9" t="s">
        <v>34</v>
      </c>
      <c r="L885" s="9" t="s">
        <v>25</v>
      </c>
      <c r="M885" s="9" t="s">
        <v>26</v>
      </c>
      <c r="N885" s="9" t="s">
        <v>27</v>
      </c>
      <c r="O885" s="9" t="s">
        <v>26</v>
      </c>
    </row>
    <row r="886" s="15" customFormat="1" ht="84" spans="1:15">
      <c r="A886" s="9" t="s">
        <v>3383</v>
      </c>
      <c r="B886" s="8">
        <v>883</v>
      </c>
      <c r="C886" s="9" t="s">
        <v>18</v>
      </c>
      <c r="D886" s="9" t="s">
        <v>18</v>
      </c>
      <c r="E886" s="9" t="s">
        <v>3384</v>
      </c>
      <c r="F886" s="9" t="s">
        <v>3385</v>
      </c>
      <c r="G886" s="9" t="s">
        <v>21</v>
      </c>
      <c r="H886" s="9" t="s">
        <v>3386</v>
      </c>
      <c r="I886" s="9" t="s">
        <v>18</v>
      </c>
      <c r="J886" s="9" t="s">
        <v>926</v>
      </c>
      <c r="K886" s="9" t="s">
        <v>24</v>
      </c>
      <c r="L886" s="9" t="s">
        <v>25</v>
      </c>
      <c r="M886" s="9" t="s">
        <v>26</v>
      </c>
      <c r="N886" s="9" t="s">
        <v>183</v>
      </c>
      <c r="O886" s="9" t="s">
        <v>26</v>
      </c>
    </row>
    <row r="887" s="15" customFormat="1" ht="84" spans="1:15">
      <c r="A887" s="9" t="s">
        <v>3387</v>
      </c>
      <c r="B887" s="8">
        <v>884</v>
      </c>
      <c r="C887" s="9" t="s">
        <v>2093</v>
      </c>
      <c r="D887" s="9" t="s">
        <v>2094</v>
      </c>
      <c r="E887" s="9" t="s">
        <v>3388</v>
      </c>
      <c r="F887" s="9" t="s">
        <v>2096</v>
      </c>
      <c r="G887" s="9" t="s">
        <v>21</v>
      </c>
      <c r="H887" s="9" t="s">
        <v>3389</v>
      </c>
      <c r="I887" s="9" t="s">
        <v>3390</v>
      </c>
      <c r="J887" s="9" t="s">
        <v>64</v>
      </c>
      <c r="K887" s="9" t="s">
        <v>43</v>
      </c>
      <c r="L887" s="9" t="s">
        <v>25</v>
      </c>
      <c r="M887" s="9" t="s">
        <v>26</v>
      </c>
      <c r="N887" s="9" t="s">
        <v>44</v>
      </c>
      <c r="O887" s="9" t="s">
        <v>2085</v>
      </c>
    </row>
    <row r="888" s="15" customFormat="1" ht="96" spans="1:15">
      <c r="A888" s="9" t="s">
        <v>3391</v>
      </c>
      <c r="B888" s="8">
        <v>885</v>
      </c>
      <c r="C888" s="9" t="s">
        <v>3392</v>
      </c>
      <c r="D888" s="9" t="s">
        <v>3393</v>
      </c>
      <c r="E888" s="9" t="s">
        <v>3394</v>
      </c>
      <c r="F888" s="9" t="s">
        <v>3395</v>
      </c>
      <c r="G888" s="9" t="s">
        <v>21</v>
      </c>
      <c r="H888" s="9" t="s">
        <v>2097</v>
      </c>
      <c r="I888" s="9" t="s">
        <v>3396</v>
      </c>
      <c r="J888" s="9" t="s">
        <v>1874</v>
      </c>
      <c r="K888" s="9" t="s">
        <v>43</v>
      </c>
      <c r="L888" s="9" t="s">
        <v>25</v>
      </c>
      <c r="M888" s="9" t="s">
        <v>26</v>
      </c>
      <c r="N888" s="9" t="s">
        <v>44</v>
      </c>
      <c r="O888" s="9" t="s">
        <v>2022</v>
      </c>
    </row>
    <row r="889" s="15" customFormat="1" ht="96" spans="1:15">
      <c r="A889" s="9" t="s">
        <v>3397</v>
      </c>
      <c r="B889" s="8">
        <v>886</v>
      </c>
      <c r="C889" s="9" t="s">
        <v>18</v>
      </c>
      <c r="D889" s="9" t="s">
        <v>18</v>
      </c>
      <c r="E889" s="9" t="s">
        <v>3398</v>
      </c>
      <c r="F889" s="9" t="s">
        <v>3399</v>
      </c>
      <c r="G889" s="9" t="s">
        <v>21</v>
      </c>
      <c r="H889" s="9" t="s">
        <v>3400</v>
      </c>
      <c r="I889" s="9" t="s">
        <v>18</v>
      </c>
      <c r="J889" s="9" t="s">
        <v>919</v>
      </c>
      <c r="K889" s="9" t="s">
        <v>318</v>
      </c>
      <c r="L889" s="9" t="s">
        <v>25</v>
      </c>
      <c r="M889" s="9" t="s">
        <v>26</v>
      </c>
      <c r="N889" s="9" t="s">
        <v>53</v>
      </c>
      <c r="O889" s="9" t="s">
        <v>577</v>
      </c>
    </row>
    <row r="890" s="15" customFormat="1" ht="36" spans="1:15">
      <c r="A890" s="9" t="s">
        <v>3401</v>
      </c>
      <c r="B890" s="8">
        <v>887</v>
      </c>
      <c r="C890" s="9" t="s">
        <v>1221</v>
      </c>
      <c r="D890" s="9" t="s">
        <v>1222</v>
      </c>
      <c r="E890" s="9" t="s">
        <v>1221</v>
      </c>
      <c r="F890" s="9" t="s">
        <v>1222</v>
      </c>
      <c r="G890" s="9" t="s">
        <v>21</v>
      </c>
      <c r="H890" s="9" t="s">
        <v>302</v>
      </c>
      <c r="I890" s="9" t="s">
        <v>32</v>
      </c>
      <c r="J890" s="9" t="s">
        <v>2419</v>
      </c>
      <c r="K890" s="9" t="s">
        <v>34</v>
      </c>
      <c r="L890" s="9" t="s">
        <v>25</v>
      </c>
      <c r="M890" s="9" t="s">
        <v>26</v>
      </c>
      <c r="N890" s="9" t="s">
        <v>27</v>
      </c>
      <c r="O890" s="9" t="s">
        <v>26</v>
      </c>
    </row>
    <row r="891" s="15" customFormat="1" ht="36" spans="1:15">
      <c r="A891" s="9" t="s">
        <v>3402</v>
      </c>
      <c r="B891" s="8">
        <v>888</v>
      </c>
      <c r="C891" s="9" t="s">
        <v>18</v>
      </c>
      <c r="D891" s="9" t="s">
        <v>18</v>
      </c>
      <c r="E891" s="9" t="s">
        <v>894</v>
      </c>
      <c r="F891" s="9" t="s">
        <v>895</v>
      </c>
      <c r="G891" s="9" t="s">
        <v>21</v>
      </c>
      <c r="H891" s="9" t="s">
        <v>3403</v>
      </c>
      <c r="I891" s="9" t="s">
        <v>18</v>
      </c>
      <c r="J891" s="9" t="s">
        <v>926</v>
      </c>
      <c r="K891" s="9" t="s">
        <v>24</v>
      </c>
      <c r="L891" s="9" t="s">
        <v>25</v>
      </c>
      <c r="M891" s="9" t="s">
        <v>26</v>
      </c>
      <c r="N891" s="9" t="s">
        <v>44</v>
      </c>
      <c r="O891" s="9" t="s">
        <v>26</v>
      </c>
    </row>
    <row r="892" s="15" customFormat="1" ht="48" spans="1:15">
      <c r="A892" s="9" t="s">
        <v>3404</v>
      </c>
      <c r="B892" s="8">
        <v>889</v>
      </c>
      <c r="C892" s="9" t="s">
        <v>3405</v>
      </c>
      <c r="D892" s="9" t="s">
        <v>3406</v>
      </c>
      <c r="E892" s="9" t="s">
        <v>3405</v>
      </c>
      <c r="F892" s="9" t="s">
        <v>3406</v>
      </c>
      <c r="G892" s="9" t="s">
        <v>21</v>
      </c>
      <c r="H892" s="9" t="s">
        <v>796</v>
      </c>
      <c r="I892" s="9" t="s">
        <v>3407</v>
      </c>
      <c r="J892" s="9" t="s">
        <v>1531</v>
      </c>
      <c r="K892" s="9" t="s">
        <v>34</v>
      </c>
      <c r="L892" s="9" t="s">
        <v>25</v>
      </c>
      <c r="M892" s="9" t="s">
        <v>26</v>
      </c>
      <c r="N892" s="9" t="s">
        <v>44</v>
      </c>
      <c r="O892" s="9" t="s">
        <v>26</v>
      </c>
    </row>
    <row r="893" s="15" customFormat="1" ht="84" spans="1:15">
      <c r="A893" s="9" t="s">
        <v>3408</v>
      </c>
      <c r="B893" s="8">
        <v>890</v>
      </c>
      <c r="C893" s="9" t="s">
        <v>18</v>
      </c>
      <c r="D893" s="9" t="s">
        <v>18</v>
      </c>
      <c r="E893" s="9" t="s">
        <v>3384</v>
      </c>
      <c r="F893" s="9" t="s">
        <v>3385</v>
      </c>
      <c r="G893" s="9" t="s">
        <v>21</v>
      </c>
      <c r="H893" s="9" t="s">
        <v>1319</v>
      </c>
      <c r="I893" s="9" t="s">
        <v>18</v>
      </c>
      <c r="J893" s="9" t="s">
        <v>926</v>
      </c>
      <c r="K893" s="9" t="s">
        <v>24</v>
      </c>
      <c r="L893" s="9" t="s">
        <v>25</v>
      </c>
      <c r="M893" s="9" t="s">
        <v>26</v>
      </c>
      <c r="N893" s="9" t="s">
        <v>53</v>
      </c>
      <c r="O893" s="9" t="s">
        <v>26</v>
      </c>
    </row>
    <row r="894" s="15" customFormat="1" ht="36" spans="1:15">
      <c r="A894" s="9" t="s">
        <v>3409</v>
      </c>
      <c r="B894" s="8">
        <v>891</v>
      </c>
      <c r="C894" s="9" t="s">
        <v>3410</v>
      </c>
      <c r="D894" s="9" t="s">
        <v>3411</v>
      </c>
      <c r="E894" s="9" t="s">
        <v>3410</v>
      </c>
      <c r="F894" s="9" t="s">
        <v>3411</v>
      </c>
      <c r="G894" s="9" t="s">
        <v>21</v>
      </c>
      <c r="H894" s="9" t="s">
        <v>3412</v>
      </c>
      <c r="I894" s="9" t="s">
        <v>581</v>
      </c>
      <c r="J894" s="9" t="s">
        <v>3413</v>
      </c>
      <c r="K894" s="9" t="s">
        <v>34</v>
      </c>
      <c r="L894" s="9" t="s">
        <v>25</v>
      </c>
      <c r="M894" s="9" t="s">
        <v>26</v>
      </c>
      <c r="N894" s="9" t="s">
        <v>44</v>
      </c>
      <c r="O894" s="9" t="s">
        <v>26</v>
      </c>
    </row>
    <row r="895" s="15" customFormat="1" ht="48" spans="1:15">
      <c r="A895" s="9" t="s">
        <v>3414</v>
      </c>
      <c r="B895" s="8">
        <v>892</v>
      </c>
      <c r="C895" s="9" t="s">
        <v>3415</v>
      </c>
      <c r="D895" s="9" t="s">
        <v>3416</v>
      </c>
      <c r="E895" s="9" t="s">
        <v>1225</v>
      </c>
      <c r="F895" s="9" t="s">
        <v>1226</v>
      </c>
      <c r="G895" s="9" t="s">
        <v>21</v>
      </c>
      <c r="H895" s="9" t="s">
        <v>3417</v>
      </c>
      <c r="I895" s="9" t="s">
        <v>1658</v>
      </c>
      <c r="J895" s="9" t="s">
        <v>3418</v>
      </c>
      <c r="K895" s="9" t="s">
        <v>2841</v>
      </c>
      <c r="L895" s="9" t="s">
        <v>25</v>
      </c>
      <c r="M895" s="9" t="s">
        <v>26</v>
      </c>
      <c r="N895" s="9" t="s">
        <v>44</v>
      </c>
      <c r="O895" s="9" t="s">
        <v>26</v>
      </c>
    </row>
    <row r="896" s="15" customFormat="1" ht="84" spans="1:15">
      <c r="A896" s="9" t="s">
        <v>3419</v>
      </c>
      <c r="B896" s="8">
        <v>893</v>
      </c>
      <c r="C896" s="9" t="s">
        <v>3420</v>
      </c>
      <c r="D896" s="9" t="s">
        <v>3421</v>
      </c>
      <c r="E896" s="9" t="s">
        <v>3388</v>
      </c>
      <c r="F896" s="9" t="s">
        <v>2096</v>
      </c>
      <c r="G896" s="9" t="s">
        <v>21</v>
      </c>
      <c r="H896" s="9" t="s">
        <v>3422</v>
      </c>
      <c r="I896" s="9" t="s">
        <v>3423</v>
      </c>
      <c r="J896" s="9" t="s">
        <v>1156</v>
      </c>
      <c r="K896" s="9" t="s">
        <v>43</v>
      </c>
      <c r="L896" s="9" t="s">
        <v>25</v>
      </c>
      <c r="M896" s="9" t="s">
        <v>26</v>
      </c>
      <c r="N896" s="9" t="s">
        <v>44</v>
      </c>
      <c r="O896" s="9" t="s">
        <v>2085</v>
      </c>
    </row>
    <row r="897" s="15" customFormat="1" ht="60" spans="1:15">
      <c r="A897" s="9" t="s">
        <v>3424</v>
      </c>
      <c r="B897" s="8">
        <v>894</v>
      </c>
      <c r="C897" s="9" t="s">
        <v>3425</v>
      </c>
      <c r="D897" s="9" t="s">
        <v>3426</v>
      </c>
      <c r="E897" s="9" t="s">
        <v>3425</v>
      </c>
      <c r="F897" s="9" t="s">
        <v>3426</v>
      </c>
      <c r="G897" s="9" t="s">
        <v>21</v>
      </c>
      <c r="H897" s="9" t="s">
        <v>3427</v>
      </c>
      <c r="I897" s="9" t="s">
        <v>3428</v>
      </c>
      <c r="J897" s="9" t="s">
        <v>1715</v>
      </c>
      <c r="K897" s="9" t="s">
        <v>1802</v>
      </c>
      <c r="L897" s="9" t="s">
        <v>25</v>
      </c>
      <c r="M897" s="9" t="s">
        <v>26</v>
      </c>
      <c r="N897" s="9" t="s">
        <v>183</v>
      </c>
      <c r="O897" s="9" t="s">
        <v>26</v>
      </c>
    </row>
    <row r="898" s="15" customFormat="1" ht="108" spans="1:15">
      <c r="A898" s="9" t="s">
        <v>3429</v>
      </c>
      <c r="B898" s="8">
        <v>895</v>
      </c>
      <c r="C898" s="9" t="s">
        <v>3430</v>
      </c>
      <c r="D898" s="9" t="s">
        <v>3431</v>
      </c>
      <c r="E898" s="9" t="s">
        <v>2018</v>
      </c>
      <c r="F898" s="9" t="s">
        <v>2019</v>
      </c>
      <c r="G898" s="9" t="s">
        <v>21</v>
      </c>
      <c r="H898" s="9" t="s">
        <v>3432</v>
      </c>
      <c r="I898" s="9" t="s">
        <v>1658</v>
      </c>
      <c r="J898" s="9" t="s">
        <v>3169</v>
      </c>
      <c r="K898" s="9" t="s">
        <v>2841</v>
      </c>
      <c r="L898" s="9" t="s">
        <v>25</v>
      </c>
      <c r="M898" s="9" t="s">
        <v>26</v>
      </c>
      <c r="N898" s="9" t="s">
        <v>44</v>
      </c>
      <c r="O898" s="9" t="s">
        <v>2022</v>
      </c>
    </row>
    <row r="899" s="15" customFormat="1" ht="36" spans="1:15">
      <c r="A899" s="9" t="s">
        <v>3433</v>
      </c>
      <c r="B899" s="8">
        <v>896</v>
      </c>
      <c r="C899" s="9" t="s">
        <v>18</v>
      </c>
      <c r="D899" s="9" t="s">
        <v>18</v>
      </c>
      <c r="E899" s="9" t="s">
        <v>2537</v>
      </c>
      <c r="F899" s="9" t="s">
        <v>2538</v>
      </c>
      <c r="G899" s="9" t="s">
        <v>21</v>
      </c>
      <c r="H899" s="9" t="s">
        <v>2751</v>
      </c>
      <c r="I899" s="9" t="s">
        <v>18</v>
      </c>
      <c r="J899" s="9" t="s">
        <v>164</v>
      </c>
      <c r="K899" s="9" t="s">
        <v>24</v>
      </c>
      <c r="L899" s="9" t="s">
        <v>25</v>
      </c>
      <c r="M899" s="9" t="s">
        <v>26</v>
      </c>
      <c r="N899" s="9" t="s">
        <v>53</v>
      </c>
      <c r="O899" s="9" t="s">
        <v>26</v>
      </c>
    </row>
    <row r="900" s="15" customFormat="1" ht="36" spans="1:15">
      <c r="A900" s="9" t="s">
        <v>3434</v>
      </c>
      <c r="B900" s="8">
        <v>897</v>
      </c>
      <c r="C900" s="9" t="s">
        <v>3435</v>
      </c>
      <c r="D900" s="9" t="s">
        <v>3436</v>
      </c>
      <c r="E900" s="9" t="s">
        <v>3435</v>
      </c>
      <c r="F900" s="9" t="s">
        <v>3436</v>
      </c>
      <c r="G900" s="9" t="s">
        <v>21</v>
      </c>
      <c r="H900" s="9" t="s">
        <v>796</v>
      </c>
      <c r="I900" s="9" t="s">
        <v>181</v>
      </c>
      <c r="J900" s="9" t="s">
        <v>3437</v>
      </c>
      <c r="K900" s="9" t="s">
        <v>34</v>
      </c>
      <c r="L900" s="9" t="s">
        <v>25</v>
      </c>
      <c r="M900" s="9" t="s">
        <v>26</v>
      </c>
      <c r="N900" s="9" t="s">
        <v>44</v>
      </c>
      <c r="O900" s="9" t="s">
        <v>26</v>
      </c>
    </row>
    <row r="901" s="15" customFormat="1" ht="96" spans="1:15">
      <c r="A901" s="9" t="s">
        <v>3438</v>
      </c>
      <c r="B901" s="8">
        <v>898</v>
      </c>
      <c r="C901" s="9" t="s">
        <v>18</v>
      </c>
      <c r="D901" s="9" t="s">
        <v>18</v>
      </c>
      <c r="E901" s="9" t="s">
        <v>3439</v>
      </c>
      <c r="F901" s="9" t="s">
        <v>3440</v>
      </c>
      <c r="G901" s="9" t="s">
        <v>21</v>
      </c>
      <c r="H901" s="9" t="s">
        <v>3441</v>
      </c>
      <c r="I901" s="9" t="s">
        <v>18</v>
      </c>
      <c r="J901" s="9" t="s">
        <v>919</v>
      </c>
      <c r="K901" s="9" t="s">
        <v>318</v>
      </c>
      <c r="L901" s="9" t="s">
        <v>25</v>
      </c>
      <c r="M901" s="9" t="s">
        <v>26</v>
      </c>
      <c r="N901" s="9" t="s">
        <v>53</v>
      </c>
      <c r="O901" s="9" t="s">
        <v>577</v>
      </c>
    </row>
    <row r="902" s="15" customFormat="1" ht="36" spans="1:15">
      <c r="A902" s="9" t="s">
        <v>3442</v>
      </c>
      <c r="B902" s="8">
        <v>899</v>
      </c>
      <c r="C902" s="9" t="s">
        <v>3443</v>
      </c>
      <c r="D902" s="9" t="s">
        <v>3444</v>
      </c>
      <c r="E902" s="9" t="s">
        <v>3443</v>
      </c>
      <c r="F902" s="9" t="s">
        <v>3444</v>
      </c>
      <c r="G902" s="9" t="s">
        <v>21</v>
      </c>
      <c r="H902" s="9" t="s">
        <v>2064</v>
      </c>
      <c r="I902" s="9" t="s">
        <v>885</v>
      </c>
      <c r="J902" s="9" t="s">
        <v>111</v>
      </c>
      <c r="K902" s="9" t="s">
        <v>34</v>
      </c>
      <c r="L902" s="9" t="s">
        <v>25</v>
      </c>
      <c r="M902" s="9" t="s">
        <v>26</v>
      </c>
      <c r="N902" s="9" t="s">
        <v>44</v>
      </c>
      <c r="O902" s="9" t="s">
        <v>26</v>
      </c>
    </row>
    <row r="903" s="15" customFormat="1" ht="48" spans="1:15">
      <c r="A903" s="9" t="s">
        <v>3445</v>
      </c>
      <c r="B903" s="8">
        <v>900</v>
      </c>
      <c r="C903" s="9" t="s">
        <v>3446</v>
      </c>
      <c r="D903" s="9" t="s">
        <v>3447</v>
      </c>
      <c r="E903" s="9" t="s">
        <v>3446</v>
      </c>
      <c r="F903" s="9" t="s">
        <v>3447</v>
      </c>
      <c r="G903" s="9" t="s">
        <v>21</v>
      </c>
      <c r="H903" s="9" t="s">
        <v>796</v>
      </c>
      <c r="I903" s="9" t="s">
        <v>3448</v>
      </c>
      <c r="J903" s="9" t="s">
        <v>2382</v>
      </c>
      <c r="K903" s="9" t="s">
        <v>34</v>
      </c>
      <c r="L903" s="9" t="s">
        <v>25</v>
      </c>
      <c r="M903" s="9" t="s">
        <v>26</v>
      </c>
      <c r="N903" s="9" t="s">
        <v>44</v>
      </c>
      <c r="O903" s="9" t="s">
        <v>26</v>
      </c>
    </row>
    <row r="904" s="15" customFormat="1" ht="48" spans="1:15">
      <c r="A904" s="9" t="s">
        <v>3449</v>
      </c>
      <c r="B904" s="8">
        <v>901</v>
      </c>
      <c r="C904" s="9" t="s">
        <v>18</v>
      </c>
      <c r="D904" s="9" t="s">
        <v>18</v>
      </c>
      <c r="E904" s="9" t="s">
        <v>3450</v>
      </c>
      <c r="F904" s="9" t="s">
        <v>3451</v>
      </c>
      <c r="G904" s="9" t="s">
        <v>21</v>
      </c>
      <c r="H904" s="9" t="s">
        <v>3452</v>
      </c>
      <c r="I904" s="9" t="s">
        <v>3453</v>
      </c>
      <c r="J904" s="9" t="s">
        <v>1083</v>
      </c>
      <c r="K904" s="9" t="s">
        <v>430</v>
      </c>
      <c r="L904" s="9" t="s">
        <v>25</v>
      </c>
      <c r="M904" s="9" t="s">
        <v>26</v>
      </c>
      <c r="N904" s="9" t="s">
        <v>53</v>
      </c>
      <c r="O904" s="9" t="s">
        <v>1050</v>
      </c>
    </row>
    <row r="905" s="15" customFormat="1" ht="36" spans="1:15">
      <c r="A905" s="9" t="s">
        <v>3454</v>
      </c>
      <c r="B905" s="8">
        <v>902</v>
      </c>
      <c r="C905" s="9" t="s">
        <v>3455</v>
      </c>
      <c r="D905" s="9" t="s">
        <v>3456</v>
      </c>
      <c r="E905" s="9" t="s">
        <v>3455</v>
      </c>
      <c r="F905" s="9" t="s">
        <v>3456</v>
      </c>
      <c r="G905" s="9" t="s">
        <v>21</v>
      </c>
      <c r="H905" s="9" t="s">
        <v>302</v>
      </c>
      <c r="I905" s="9" t="s">
        <v>442</v>
      </c>
      <c r="J905" s="9" t="s">
        <v>1759</v>
      </c>
      <c r="K905" s="9" t="s">
        <v>34</v>
      </c>
      <c r="L905" s="9" t="s">
        <v>25</v>
      </c>
      <c r="M905" s="9" t="s">
        <v>26</v>
      </c>
      <c r="N905" s="9" t="s">
        <v>44</v>
      </c>
      <c r="O905" s="9" t="s">
        <v>26</v>
      </c>
    </row>
    <row r="906" s="15" customFormat="1" ht="48" spans="1:15">
      <c r="A906" s="9" t="s">
        <v>3457</v>
      </c>
      <c r="B906" s="8">
        <v>903</v>
      </c>
      <c r="C906" s="9" t="s">
        <v>18</v>
      </c>
      <c r="D906" s="9" t="s">
        <v>18</v>
      </c>
      <c r="E906" s="9" t="s">
        <v>924</v>
      </c>
      <c r="F906" s="9" t="s">
        <v>925</v>
      </c>
      <c r="G906" s="9" t="s">
        <v>21</v>
      </c>
      <c r="H906" s="9" t="s">
        <v>976</v>
      </c>
      <c r="I906" s="9" t="s">
        <v>18</v>
      </c>
      <c r="J906" s="9" t="s">
        <v>926</v>
      </c>
      <c r="K906" s="9" t="s">
        <v>24</v>
      </c>
      <c r="L906" s="9" t="s">
        <v>25</v>
      </c>
      <c r="M906" s="9" t="s">
        <v>26</v>
      </c>
      <c r="N906" s="9" t="s">
        <v>183</v>
      </c>
      <c r="O906" s="9" t="s">
        <v>26</v>
      </c>
    </row>
    <row r="907" s="15" customFormat="1" ht="36" spans="1:15">
      <c r="A907" s="9" t="s">
        <v>3458</v>
      </c>
      <c r="B907" s="8">
        <v>904</v>
      </c>
      <c r="C907" s="9" t="s">
        <v>3459</v>
      </c>
      <c r="D907" s="9" t="s">
        <v>3460</v>
      </c>
      <c r="E907" s="9" t="s">
        <v>3459</v>
      </c>
      <c r="F907" s="9" t="s">
        <v>3460</v>
      </c>
      <c r="G907" s="9" t="s">
        <v>21</v>
      </c>
      <c r="H907" s="9" t="s">
        <v>380</v>
      </c>
      <c r="I907" s="9" t="s">
        <v>18</v>
      </c>
      <c r="J907" s="9" t="s">
        <v>33</v>
      </c>
      <c r="K907" s="9" t="s">
        <v>121</v>
      </c>
      <c r="L907" s="9" t="s">
        <v>25</v>
      </c>
      <c r="M907" s="9" t="s">
        <v>26</v>
      </c>
      <c r="N907" s="9" t="s">
        <v>44</v>
      </c>
      <c r="O907" s="9" t="s">
        <v>26</v>
      </c>
    </row>
    <row r="908" s="15" customFormat="1" ht="36" spans="1:15">
      <c r="A908" s="9" t="s">
        <v>3461</v>
      </c>
      <c r="B908" s="8">
        <v>905</v>
      </c>
      <c r="C908" s="9" t="s">
        <v>18</v>
      </c>
      <c r="D908" s="9" t="s">
        <v>18</v>
      </c>
      <c r="E908" s="9" t="s">
        <v>192</v>
      </c>
      <c r="F908" s="9" t="s">
        <v>193</v>
      </c>
      <c r="G908" s="9" t="s">
        <v>21</v>
      </c>
      <c r="H908" s="9" t="s">
        <v>1066</v>
      </c>
      <c r="I908" s="9" t="s">
        <v>181</v>
      </c>
      <c r="J908" s="9" t="s">
        <v>2684</v>
      </c>
      <c r="K908" s="9" t="s">
        <v>24</v>
      </c>
      <c r="L908" s="9" t="s">
        <v>25</v>
      </c>
      <c r="M908" s="9" t="s">
        <v>26</v>
      </c>
      <c r="N908" s="9" t="s">
        <v>53</v>
      </c>
      <c r="O908" s="9" t="s">
        <v>26</v>
      </c>
    </row>
    <row r="909" s="15" customFormat="1" ht="48" spans="1:15">
      <c r="A909" s="9" t="s">
        <v>3462</v>
      </c>
      <c r="B909" s="8">
        <v>906</v>
      </c>
      <c r="C909" s="9" t="s">
        <v>18</v>
      </c>
      <c r="D909" s="9" t="s">
        <v>18</v>
      </c>
      <c r="E909" s="9" t="s">
        <v>924</v>
      </c>
      <c r="F909" s="9" t="s">
        <v>925</v>
      </c>
      <c r="G909" s="9" t="s">
        <v>21</v>
      </c>
      <c r="H909" s="9" t="s">
        <v>1319</v>
      </c>
      <c r="I909" s="9" t="s">
        <v>18</v>
      </c>
      <c r="J909" s="9" t="s">
        <v>926</v>
      </c>
      <c r="K909" s="9" t="s">
        <v>24</v>
      </c>
      <c r="L909" s="9" t="s">
        <v>25</v>
      </c>
      <c r="M909" s="9" t="s">
        <v>26</v>
      </c>
      <c r="N909" s="9" t="s">
        <v>53</v>
      </c>
      <c r="O909" s="9" t="s">
        <v>26</v>
      </c>
    </row>
    <row r="910" s="15" customFormat="1" ht="48" spans="1:15">
      <c r="A910" s="9" t="s">
        <v>3463</v>
      </c>
      <c r="B910" s="8">
        <v>907</v>
      </c>
      <c r="C910" s="9" t="s">
        <v>18</v>
      </c>
      <c r="D910" s="9" t="s">
        <v>18</v>
      </c>
      <c r="E910" s="9" t="s">
        <v>3464</v>
      </c>
      <c r="F910" s="9" t="s">
        <v>3465</v>
      </c>
      <c r="G910" s="9" t="s">
        <v>21</v>
      </c>
      <c r="H910" s="9" t="s">
        <v>2744</v>
      </c>
      <c r="I910" s="9" t="s">
        <v>18</v>
      </c>
      <c r="J910" s="9" t="s">
        <v>926</v>
      </c>
      <c r="K910" s="9" t="s">
        <v>24</v>
      </c>
      <c r="L910" s="9" t="s">
        <v>25</v>
      </c>
      <c r="M910" s="9" t="s">
        <v>26</v>
      </c>
      <c r="N910" s="9" t="s">
        <v>27</v>
      </c>
      <c r="O910" s="9" t="s">
        <v>26</v>
      </c>
    </row>
    <row r="911" s="15" customFormat="1" ht="48" spans="1:15">
      <c r="A911" s="9" t="s">
        <v>3466</v>
      </c>
      <c r="B911" s="8">
        <v>908</v>
      </c>
      <c r="C911" s="9" t="s">
        <v>18</v>
      </c>
      <c r="D911" s="9" t="s">
        <v>18</v>
      </c>
      <c r="E911" s="9" t="s">
        <v>3467</v>
      </c>
      <c r="F911" s="9" t="s">
        <v>3468</v>
      </c>
      <c r="G911" s="9" t="s">
        <v>21</v>
      </c>
      <c r="H911" s="9" t="s">
        <v>3469</v>
      </c>
      <c r="I911" s="9" t="s">
        <v>18</v>
      </c>
      <c r="J911" s="9" t="s">
        <v>1210</v>
      </c>
      <c r="K911" s="9" t="s">
        <v>24</v>
      </c>
      <c r="L911" s="9" t="s">
        <v>25</v>
      </c>
      <c r="M911" s="9" t="s">
        <v>26</v>
      </c>
      <c r="N911" s="9" t="s">
        <v>27</v>
      </c>
      <c r="O911" s="9" t="s">
        <v>26</v>
      </c>
    </row>
    <row r="912" s="15" customFormat="1" ht="36" spans="1:15">
      <c r="A912" s="9" t="s">
        <v>3470</v>
      </c>
      <c r="B912" s="8">
        <v>909</v>
      </c>
      <c r="C912" s="9" t="s">
        <v>3471</v>
      </c>
      <c r="D912" s="9" t="s">
        <v>3472</v>
      </c>
      <c r="E912" s="9" t="s">
        <v>3471</v>
      </c>
      <c r="F912" s="9" t="s">
        <v>3472</v>
      </c>
      <c r="G912" s="9" t="s">
        <v>21</v>
      </c>
      <c r="H912" s="9" t="s">
        <v>380</v>
      </c>
      <c r="I912" s="9" t="s">
        <v>18</v>
      </c>
      <c r="J912" s="9" t="s">
        <v>467</v>
      </c>
      <c r="K912" s="9" t="s">
        <v>121</v>
      </c>
      <c r="L912" s="9" t="s">
        <v>25</v>
      </c>
      <c r="M912" s="9" t="s">
        <v>26</v>
      </c>
      <c r="N912" s="9" t="s">
        <v>44</v>
      </c>
      <c r="O912" s="9" t="s">
        <v>26</v>
      </c>
    </row>
    <row r="913" s="15" customFormat="1" ht="36" spans="1:15">
      <c r="A913" s="9" t="s">
        <v>3473</v>
      </c>
      <c r="B913" s="8">
        <v>910</v>
      </c>
      <c r="C913" s="9" t="s">
        <v>3471</v>
      </c>
      <c r="D913" s="9" t="s">
        <v>3472</v>
      </c>
      <c r="E913" s="9" t="s">
        <v>3471</v>
      </c>
      <c r="F913" s="9" t="s">
        <v>3472</v>
      </c>
      <c r="G913" s="9" t="s">
        <v>21</v>
      </c>
      <c r="H913" s="9" t="s">
        <v>3474</v>
      </c>
      <c r="I913" s="9" t="s">
        <v>18</v>
      </c>
      <c r="J913" s="9" t="s">
        <v>216</v>
      </c>
      <c r="K913" s="9" t="s">
        <v>121</v>
      </c>
      <c r="L913" s="9" t="s">
        <v>25</v>
      </c>
      <c r="M913" s="9" t="s">
        <v>26</v>
      </c>
      <c r="N913" s="9" t="s">
        <v>44</v>
      </c>
      <c r="O913" s="9" t="s">
        <v>26</v>
      </c>
    </row>
    <row r="914" s="15" customFormat="1" ht="36" spans="1:15">
      <c r="A914" s="9" t="s">
        <v>3475</v>
      </c>
      <c r="B914" s="8">
        <v>911</v>
      </c>
      <c r="C914" s="9" t="s">
        <v>3476</v>
      </c>
      <c r="D914" s="9" t="s">
        <v>3477</v>
      </c>
      <c r="E914" s="9" t="s">
        <v>3476</v>
      </c>
      <c r="F914" s="9" t="s">
        <v>3477</v>
      </c>
      <c r="G914" s="9" t="s">
        <v>21</v>
      </c>
      <c r="H914" s="9" t="s">
        <v>302</v>
      </c>
      <c r="I914" s="9" t="s">
        <v>3478</v>
      </c>
      <c r="J914" s="9" t="s">
        <v>2620</v>
      </c>
      <c r="K914" s="9" t="s">
        <v>34</v>
      </c>
      <c r="L914" s="9" t="s">
        <v>25</v>
      </c>
      <c r="M914" s="9" t="s">
        <v>26</v>
      </c>
      <c r="N914" s="9" t="s">
        <v>44</v>
      </c>
      <c r="O914" s="9" t="s">
        <v>26</v>
      </c>
    </row>
    <row r="915" s="15" customFormat="1" ht="36" spans="1:15">
      <c r="A915" s="9" t="s">
        <v>3479</v>
      </c>
      <c r="B915" s="8">
        <v>912</v>
      </c>
      <c r="C915" s="9" t="s">
        <v>18</v>
      </c>
      <c r="D915" s="9" t="s">
        <v>18</v>
      </c>
      <c r="E915" s="9" t="s">
        <v>700</v>
      </c>
      <c r="F915" s="9" t="s">
        <v>701</v>
      </c>
      <c r="G915" s="9" t="s">
        <v>21</v>
      </c>
      <c r="H915" s="9" t="s">
        <v>208</v>
      </c>
      <c r="I915" s="9" t="s">
        <v>181</v>
      </c>
      <c r="J915" s="9" t="s">
        <v>514</v>
      </c>
      <c r="K915" s="9" t="s">
        <v>24</v>
      </c>
      <c r="L915" s="9" t="s">
        <v>25</v>
      </c>
      <c r="M915" s="9" t="s">
        <v>26</v>
      </c>
      <c r="N915" s="9" t="s">
        <v>53</v>
      </c>
      <c r="O915" s="9" t="s">
        <v>26</v>
      </c>
    </row>
    <row r="916" s="15" customFormat="1" ht="36" spans="1:15">
      <c r="A916" s="9" t="s">
        <v>3480</v>
      </c>
      <c r="B916" s="8">
        <v>913</v>
      </c>
      <c r="C916" s="9" t="s">
        <v>3481</v>
      </c>
      <c r="D916" s="9" t="s">
        <v>3482</v>
      </c>
      <c r="E916" s="9" t="s">
        <v>3481</v>
      </c>
      <c r="F916" s="9" t="s">
        <v>3482</v>
      </c>
      <c r="G916" s="9" t="s">
        <v>21</v>
      </c>
      <c r="H916" s="9" t="s">
        <v>851</v>
      </c>
      <c r="I916" s="9" t="s">
        <v>18</v>
      </c>
      <c r="J916" s="9" t="s">
        <v>216</v>
      </c>
      <c r="K916" s="9" t="s">
        <v>121</v>
      </c>
      <c r="L916" s="9" t="s">
        <v>25</v>
      </c>
      <c r="M916" s="9" t="s">
        <v>26</v>
      </c>
      <c r="N916" s="9" t="s">
        <v>44</v>
      </c>
      <c r="O916" s="9" t="s">
        <v>26</v>
      </c>
    </row>
    <row r="917" s="15" customFormat="1" ht="36" spans="1:15">
      <c r="A917" s="9" t="s">
        <v>3483</v>
      </c>
      <c r="B917" s="8">
        <v>914</v>
      </c>
      <c r="C917" s="9" t="s">
        <v>18</v>
      </c>
      <c r="D917" s="9" t="s">
        <v>18</v>
      </c>
      <c r="E917" s="9" t="s">
        <v>3484</v>
      </c>
      <c r="F917" s="9" t="s">
        <v>3485</v>
      </c>
      <c r="G917" s="9" t="s">
        <v>21</v>
      </c>
      <c r="H917" s="9" t="s">
        <v>2049</v>
      </c>
      <c r="I917" s="9" t="s">
        <v>18</v>
      </c>
      <c r="J917" s="9" t="s">
        <v>153</v>
      </c>
      <c r="K917" s="9" t="s">
        <v>24</v>
      </c>
      <c r="L917" s="9" t="s">
        <v>25</v>
      </c>
      <c r="M917" s="9" t="s">
        <v>26</v>
      </c>
      <c r="N917" s="9" t="s">
        <v>27</v>
      </c>
      <c r="O917" s="9" t="s">
        <v>26</v>
      </c>
    </row>
    <row r="918" s="15" customFormat="1" ht="48" spans="1:15">
      <c r="A918" s="9" t="s">
        <v>3486</v>
      </c>
      <c r="B918" s="8">
        <v>915</v>
      </c>
      <c r="C918" s="9" t="s">
        <v>18</v>
      </c>
      <c r="D918" s="9" t="s">
        <v>18</v>
      </c>
      <c r="E918" s="9" t="s">
        <v>452</v>
      </c>
      <c r="F918" s="9" t="s">
        <v>219</v>
      </c>
      <c r="G918" s="9" t="s">
        <v>21</v>
      </c>
      <c r="H918" s="9" t="s">
        <v>676</v>
      </c>
      <c r="I918" s="9" t="s">
        <v>181</v>
      </c>
      <c r="J918" s="9" t="s">
        <v>220</v>
      </c>
      <c r="K918" s="9" t="s">
        <v>24</v>
      </c>
      <c r="L918" s="9" t="s">
        <v>25</v>
      </c>
      <c r="M918" s="9" t="s">
        <v>26</v>
      </c>
      <c r="N918" s="9" t="s">
        <v>53</v>
      </c>
      <c r="O918" s="9" t="s">
        <v>26</v>
      </c>
    </row>
    <row r="919" s="15" customFormat="1" ht="36" spans="1:15">
      <c r="A919" s="9" t="s">
        <v>3487</v>
      </c>
      <c r="B919" s="8">
        <v>916</v>
      </c>
      <c r="C919" s="9" t="s">
        <v>3488</v>
      </c>
      <c r="D919" s="9" t="s">
        <v>3489</v>
      </c>
      <c r="E919" s="9" t="s">
        <v>3488</v>
      </c>
      <c r="F919" s="9" t="s">
        <v>3489</v>
      </c>
      <c r="G919" s="9" t="s">
        <v>21</v>
      </c>
      <c r="H919" s="9" t="s">
        <v>386</v>
      </c>
      <c r="I919" s="9" t="s">
        <v>18</v>
      </c>
      <c r="J919" s="9" t="s">
        <v>458</v>
      </c>
      <c r="K919" s="9" t="s">
        <v>141</v>
      </c>
      <c r="L919" s="9" t="s">
        <v>25</v>
      </c>
      <c r="M919" s="9" t="s">
        <v>26</v>
      </c>
      <c r="N919" s="9" t="s">
        <v>44</v>
      </c>
      <c r="O919" s="9" t="s">
        <v>26</v>
      </c>
    </row>
    <row r="920" s="15" customFormat="1" ht="36" spans="1:15">
      <c r="A920" s="9" t="s">
        <v>3490</v>
      </c>
      <c r="B920" s="8">
        <v>917</v>
      </c>
      <c r="C920" s="9" t="s">
        <v>18</v>
      </c>
      <c r="D920" s="9" t="s">
        <v>18</v>
      </c>
      <c r="E920" s="9" t="s">
        <v>700</v>
      </c>
      <c r="F920" s="9" t="s">
        <v>701</v>
      </c>
      <c r="G920" s="9" t="s">
        <v>21</v>
      </c>
      <c r="H920" s="9" t="s">
        <v>210</v>
      </c>
      <c r="I920" s="9" t="s">
        <v>181</v>
      </c>
      <c r="J920" s="9" t="s">
        <v>211</v>
      </c>
      <c r="K920" s="9" t="s">
        <v>24</v>
      </c>
      <c r="L920" s="9" t="s">
        <v>25</v>
      </c>
      <c r="M920" s="9" t="s">
        <v>26</v>
      </c>
      <c r="N920" s="9" t="s">
        <v>53</v>
      </c>
      <c r="O920" s="9" t="s">
        <v>26</v>
      </c>
    </row>
    <row r="921" s="15" customFormat="1" ht="48" spans="1:15">
      <c r="A921" s="9" t="s">
        <v>3491</v>
      </c>
      <c r="B921" s="8">
        <v>918</v>
      </c>
      <c r="C921" s="9" t="s">
        <v>18</v>
      </c>
      <c r="D921" s="9" t="s">
        <v>18</v>
      </c>
      <c r="E921" s="9" t="s">
        <v>1069</v>
      </c>
      <c r="F921" s="9" t="s">
        <v>1070</v>
      </c>
      <c r="G921" s="9" t="s">
        <v>21</v>
      </c>
      <c r="H921" s="9" t="s">
        <v>210</v>
      </c>
      <c r="I921" s="9" t="s">
        <v>181</v>
      </c>
      <c r="J921" s="9" t="s">
        <v>1067</v>
      </c>
      <c r="K921" s="9" t="s">
        <v>24</v>
      </c>
      <c r="L921" s="9" t="s">
        <v>25</v>
      </c>
      <c r="M921" s="9" t="s">
        <v>26</v>
      </c>
      <c r="N921" s="9" t="s">
        <v>53</v>
      </c>
      <c r="O921" s="9" t="s">
        <v>26</v>
      </c>
    </row>
    <row r="922" s="15" customFormat="1" ht="48" spans="1:15">
      <c r="A922" s="9" t="s">
        <v>3492</v>
      </c>
      <c r="B922" s="8">
        <v>919</v>
      </c>
      <c r="C922" s="9" t="s">
        <v>3493</v>
      </c>
      <c r="D922" s="9" t="s">
        <v>3494</v>
      </c>
      <c r="E922" s="9" t="s">
        <v>3495</v>
      </c>
      <c r="F922" s="9" t="s">
        <v>3496</v>
      </c>
      <c r="G922" s="9" t="s">
        <v>21</v>
      </c>
      <c r="H922" s="9" t="s">
        <v>945</v>
      </c>
      <c r="I922" s="9" t="s">
        <v>3497</v>
      </c>
      <c r="J922" s="9" t="s">
        <v>3218</v>
      </c>
      <c r="K922" s="9" t="s">
        <v>112</v>
      </c>
      <c r="L922" s="9" t="s">
        <v>25</v>
      </c>
      <c r="M922" s="9" t="s">
        <v>26</v>
      </c>
      <c r="N922" s="9" t="s">
        <v>53</v>
      </c>
      <c r="O922" s="9" t="s">
        <v>26</v>
      </c>
    </row>
    <row r="923" s="15" customFormat="1" ht="36" spans="1:15">
      <c r="A923" s="9" t="s">
        <v>3498</v>
      </c>
      <c r="B923" s="8">
        <v>920</v>
      </c>
      <c r="C923" s="9" t="s">
        <v>3499</v>
      </c>
      <c r="D923" s="9" t="s">
        <v>3500</v>
      </c>
      <c r="E923" s="9" t="s">
        <v>3499</v>
      </c>
      <c r="F923" s="9" t="s">
        <v>3500</v>
      </c>
      <c r="G923" s="9" t="s">
        <v>21</v>
      </c>
      <c r="H923" s="9" t="s">
        <v>796</v>
      </c>
      <c r="I923" s="9" t="s">
        <v>181</v>
      </c>
      <c r="J923" s="9" t="s">
        <v>905</v>
      </c>
      <c r="K923" s="9" t="s">
        <v>34</v>
      </c>
      <c r="L923" s="9" t="s">
        <v>25</v>
      </c>
      <c r="M923" s="9" t="s">
        <v>26</v>
      </c>
      <c r="N923" s="9" t="s">
        <v>44</v>
      </c>
      <c r="O923" s="9" t="s">
        <v>26</v>
      </c>
    </row>
    <row r="924" s="15" customFormat="1" ht="48" spans="1:15">
      <c r="A924" s="9" t="s">
        <v>3501</v>
      </c>
      <c r="B924" s="8">
        <v>921</v>
      </c>
      <c r="C924" s="9" t="s">
        <v>3502</v>
      </c>
      <c r="D924" s="9" t="s">
        <v>3503</v>
      </c>
      <c r="E924" s="9" t="s">
        <v>3495</v>
      </c>
      <c r="F924" s="9" t="s">
        <v>3496</v>
      </c>
      <c r="G924" s="9" t="s">
        <v>21</v>
      </c>
      <c r="H924" s="9" t="s">
        <v>480</v>
      </c>
      <c r="I924" s="9" t="s">
        <v>481</v>
      </c>
      <c r="J924" s="9" t="s">
        <v>640</v>
      </c>
      <c r="K924" s="9" t="s">
        <v>483</v>
      </c>
      <c r="L924" s="9" t="s">
        <v>25</v>
      </c>
      <c r="M924" s="9" t="s">
        <v>26</v>
      </c>
      <c r="N924" s="9" t="s">
        <v>53</v>
      </c>
      <c r="O924" s="9" t="s">
        <v>26</v>
      </c>
    </row>
    <row r="925" s="15" customFormat="1" ht="108" spans="1:15">
      <c r="A925" s="9" t="s">
        <v>3504</v>
      </c>
      <c r="B925" s="8">
        <v>922</v>
      </c>
      <c r="C925" s="9" t="s">
        <v>3505</v>
      </c>
      <c r="D925" s="9" t="s">
        <v>3506</v>
      </c>
      <c r="E925" s="9" t="s">
        <v>2018</v>
      </c>
      <c r="F925" s="9" t="s">
        <v>2019</v>
      </c>
      <c r="G925" s="9" t="s">
        <v>21</v>
      </c>
      <c r="H925" s="9" t="s">
        <v>3507</v>
      </c>
      <c r="I925" s="9" t="s">
        <v>3508</v>
      </c>
      <c r="J925" s="9" t="s">
        <v>397</v>
      </c>
      <c r="K925" s="9" t="s">
        <v>43</v>
      </c>
      <c r="L925" s="9" t="s">
        <v>25</v>
      </c>
      <c r="M925" s="9" t="s">
        <v>26</v>
      </c>
      <c r="N925" s="9" t="s">
        <v>44</v>
      </c>
      <c r="O925" s="9" t="s">
        <v>2022</v>
      </c>
    </row>
    <row r="926" s="15" customFormat="1" ht="48" spans="1:15">
      <c r="A926" s="9" t="s">
        <v>3509</v>
      </c>
      <c r="B926" s="8">
        <v>923</v>
      </c>
      <c r="C926" s="9" t="s">
        <v>3510</v>
      </c>
      <c r="D926" s="9" t="s">
        <v>3511</v>
      </c>
      <c r="E926" s="9" t="s">
        <v>3510</v>
      </c>
      <c r="F926" s="9" t="s">
        <v>3511</v>
      </c>
      <c r="G926" s="9" t="s">
        <v>21</v>
      </c>
      <c r="H926" s="9" t="s">
        <v>796</v>
      </c>
      <c r="I926" s="9" t="s">
        <v>885</v>
      </c>
      <c r="J926" s="9" t="s">
        <v>875</v>
      </c>
      <c r="K926" s="9" t="s">
        <v>34</v>
      </c>
      <c r="L926" s="9" t="s">
        <v>25</v>
      </c>
      <c r="M926" s="9" t="s">
        <v>26</v>
      </c>
      <c r="N926" s="9" t="s">
        <v>44</v>
      </c>
      <c r="O926" s="9" t="s">
        <v>26</v>
      </c>
    </row>
    <row r="927" s="15" customFormat="1" ht="36" spans="1:15">
      <c r="A927" s="9" t="s">
        <v>3512</v>
      </c>
      <c r="B927" s="8">
        <v>924</v>
      </c>
      <c r="C927" s="9" t="s">
        <v>18</v>
      </c>
      <c r="D927" s="9" t="s">
        <v>18</v>
      </c>
      <c r="E927" s="9" t="s">
        <v>3513</v>
      </c>
      <c r="F927" s="9" t="s">
        <v>3514</v>
      </c>
      <c r="G927" s="9" t="s">
        <v>21</v>
      </c>
      <c r="H927" s="9" t="s">
        <v>3515</v>
      </c>
      <c r="I927" s="9" t="s">
        <v>18</v>
      </c>
      <c r="J927" s="9" t="s">
        <v>1210</v>
      </c>
      <c r="K927" s="9" t="s">
        <v>24</v>
      </c>
      <c r="L927" s="9" t="s">
        <v>25</v>
      </c>
      <c r="M927" s="9" t="s">
        <v>26</v>
      </c>
      <c r="N927" s="9" t="s">
        <v>53</v>
      </c>
      <c r="O927" s="9" t="s">
        <v>26</v>
      </c>
    </row>
    <row r="928" s="15" customFormat="1" ht="36" spans="1:15">
      <c r="A928" s="9" t="s">
        <v>3516</v>
      </c>
      <c r="B928" s="8">
        <v>925</v>
      </c>
      <c r="C928" s="9" t="s">
        <v>3517</v>
      </c>
      <c r="D928" s="9" t="s">
        <v>3518</v>
      </c>
      <c r="E928" s="9" t="s">
        <v>3517</v>
      </c>
      <c r="F928" s="9" t="s">
        <v>3518</v>
      </c>
      <c r="G928" s="9" t="s">
        <v>21</v>
      </c>
      <c r="H928" s="9" t="s">
        <v>796</v>
      </c>
      <c r="I928" s="9" t="s">
        <v>181</v>
      </c>
      <c r="J928" s="9" t="s">
        <v>3519</v>
      </c>
      <c r="K928" s="9" t="s">
        <v>34</v>
      </c>
      <c r="L928" s="9" t="s">
        <v>25</v>
      </c>
      <c r="M928" s="9" t="s">
        <v>26</v>
      </c>
      <c r="N928" s="9" t="s">
        <v>44</v>
      </c>
      <c r="O928" s="9" t="s">
        <v>26</v>
      </c>
    </row>
    <row r="929" s="15" customFormat="1" ht="48" spans="1:15">
      <c r="A929" s="9" t="s">
        <v>3520</v>
      </c>
      <c r="B929" s="8">
        <v>926</v>
      </c>
      <c r="C929" s="9" t="s">
        <v>3521</v>
      </c>
      <c r="D929" s="9" t="s">
        <v>3522</v>
      </c>
      <c r="E929" s="9" t="s">
        <v>3521</v>
      </c>
      <c r="F929" s="9" t="s">
        <v>3523</v>
      </c>
      <c r="G929" s="9" t="s">
        <v>21</v>
      </c>
      <c r="H929" s="9" t="s">
        <v>3524</v>
      </c>
      <c r="I929" s="9" t="s">
        <v>3525</v>
      </c>
      <c r="J929" s="9" t="s">
        <v>914</v>
      </c>
      <c r="K929" s="9" t="s">
        <v>121</v>
      </c>
      <c r="L929" s="9" t="s">
        <v>25</v>
      </c>
      <c r="M929" s="9" t="s">
        <v>26</v>
      </c>
      <c r="N929" s="9" t="s">
        <v>44</v>
      </c>
      <c r="O929" s="9" t="s">
        <v>26</v>
      </c>
    </row>
    <row r="930" s="15" customFormat="1" ht="36" spans="1:15">
      <c r="A930" s="9" t="s">
        <v>3526</v>
      </c>
      <c r="B930" s="8">
        <v>927</v>
      </c>
      <c r="C930" s="9" t="s">
        <v>18</v>
      </c>
      <c r="D930" s="9" t="s">
        <v>18</v>
      </c>
      <c r="E930" s="9" t="s">
        <v>3527</v>
      </c>
      <c r="F930" s="9" t="s">
        <v>3528</v>
      </c>
      <c r="G930" s="9" t="s">
        <v>21</v>
      </c>
      <c r="H930" s="9" t="s">
        <v>332</v>
      </c>
      <c r="I930" s="9" t="s">
        <v>18</v>
      </c>
      <c r="J930" s="9" t="s">
        <v>1210</v>
      </c>
      <c r="K930" s="9" t="s">
        <v>24</v>
      </c>
      <c r="L930" s="9" t="s">
        <v>25</v>
      </c>
      <c r="M930" s="9" t="s">
        <v>26</v>
      </c>
      <c r="N930" s="9" t="s">
        <v>53</v>
      </c>
      <c r="O930" s="9" t="s">
        <v>26</v>
      </c>
    </row>
    <row r="931" s="15" customFormat="1" ht="36" spans="1:15">
      <c r="A931" s="9" t="s">
        <v>3529</v>
      </c>
      <c r="B931" s="8">
        <v>928</v>
      </c>
      <c r="C931" s="9" t="s">
        <v>3530</v>
      </c>
      <c r="D931" s="9" t="s">
        <v>3531</v>
      </c>
      <c r="E931" s="9" t="s">
        <v>3530</v>
      </c>
      <c r="F931" s="9" t="s">
        <v>3531</v>
      </c>
      <c r="G931" s="9" t="s">
        <v>21</v>
      </c>
      <c r="H931" s="9" t="s">
        <v>302</v>
      </c>
      <c r="I931" s="9" t="s">
        <v>442</v>
      </c>
      <c r="J931" s="9" t="s">
        <v>443</v>
      </c>
      <c r="K931" s="9" t="s">
        <v>34</v>
      </c>
      <c r="L931" s="9" t="s">
        <v>25</v>
      </c>
      <c r="M931" s="9" t="s">
        <v>26</v>
      </c>
      <c r="N931" s="9" t="s">
        <v>44</v>
      </c>
      <c r="O931" s="9" t="s">
        <v>26</v>
      </c>
    </row>
    <row r="932" s="15" customFormat="1" ht="48" spans="1:15">
      <c r="A932" s="9" t="s">
        <v>3532</v>
      </c>
      <c r="B932" s="8">
        <v>929</v>
      </c>
      <c r="C932" s="9" t="s">
        <v>2778</v>
      </c>
      <c r="D932" s="9" t="s">
        <v>2779</v>
      </c>
      <c r="E932" s="9" t="s">
        <v>3533</v>
      </c>
      <c r="F932" s="9" t="s">
        <v>3534</v>
      </c>
      <c r="G932" s="9" t="s">
        <v>21</v>
      </c>
      <c r="H932" s="9" t="s">
        <v>3535</v>
      </c>
      <c r="I932" s="9" t="s">
        <v>91</v>
      </c>
      <c r="J932" s="9" t="s">
        <v>3536</v>
      </c>
      <c r="K932" s="9" t="s">
        <v>228</v>
      </c>
      <c r="L932" s="9" t="s">
        <v>25</v>
      </c>
      <c r="M932" s="9" t="s">
        <v>26</v>
      </c>
      <c r="N932" s="9" t="s">
        <v>44</v>
      </c>
      <c r="O932" s="9" t="s">
        <v>26</v>
      </c>
    </row>
    <row r="933" s="15" customFormat="1" ht="36" spans="1:15">
      <c r="A933" s="9" t="s">
        <v>3537</v>
      </c>
      <c r="B933" s="8">
        <v>930</v>
      </c>
      <c r="C933" s="9" t="s">
        <v>3538</v>
      </c>
      <c r="D933" s="9" t="s">
        <v>3539</v>
      </c>
      <c r="E933" s="9" t="s">
        <v>3538</v>
      </c>
      <c r="F933" s="9" t="s">
        <v>3539</v>
      </c>
      <c r="G933" s="9" t="s">
        <v>21</v>
      </c>
      <c r="H933" s="9" t="s">
        <v>2444</v>
      </c>
      <c r="I933" s="9" t="s">
        <v>3540</v>
      </c>
      <c r="J933" s="9" t="s">
        <v>2785</v>
      </c>
      <c r="K933" s="9" t="s">
        <v>34</v>
      </c>
      <c r="L933" s="9" t="s">
        <v>25</v>
      </c>
      <c r="M933" s="9" t="s">
        <v>26</v>
      </c>
      <c r="N933" s="9" t="s">
        <v>44</v>
      </c>
      <c r="O933" s="9" t="s">
        <v>26</v>
      </c>
    </row>
    <row r="934" s="15" customFormat="1" ht="36" spans="1:15">
      <c r="A934" s="9" t="s">
        <v>3541</v>
      </c>
      <c r="B934" s="8">
        <v>931</v>
      </c>
      <c r="C934" s="9" t="s">
        <v>18</v>
      </c>
      <c r="D934" s="9" t="s">
        <v>18</v>
      </c>
      <c r="E934" s="9" t="s">
        <v>3527</v>
      </c>
      <c r="F934" s="9" t="s">
        <v>3528</v>
      </c>
      <c r="G934" s="9" t="s">
        <v>21</v>
      </c>
      <c r="H934" s="9" t="s">
        <v>3542</v>
      </c>
      <c r="I934" s="9" t="s">
        <v>18</v>
      </c>
      <c r="J934" s="9" t="s">
        <v>1210</v>
      </c>
      <c r="K934" s="9" t="s">
        <v>24</v>
      </c>
      <c r="L934" s="9" t="s">
        <v>25</v>
      </c>
      <c r="M934" s="9" t="s">
        <v>26</v>
      </c>
      <c r="N934" s="9" t="s">
        <v>53</v>
      </c>
      <c r="O934" s="9" t="s">
        <v>26</v>
      </c>
    </row>
    <row r="935" s="15" customFormat="1" ht="48" spans="1:15">
      <c r="A935" s="9" t="s">
        <v>3543</v>
      </c>
      <c r="B935" s="8">
        <v>932</v>
      </c>
      <c r="C935" s="9" t="s">
        <v>3544</v>
      </c>
      <c r="D935" s="9" t="s">
        <v>3545</v>
      </c>
      <c r="E935" s="9" t="s">
        <v>3544</v>
      </c>
      <c r="F935" s="9" t="s">
        <v>3545</v>
      </c>
      <c r="G935" s="9" t="s">
        <v>21</v>
      </c>
      <c r="H935" s="9" t="s">
        <v>796</v>
      </c>
      <c r="I935" s="9" t="s">
        <v>885</v>
      </c>
      <c r="J935" s="9" t="s">
        <v>1973</v>
      </c>
      <c r="K935" s="9" t="s">
        <v>34</v>
      </c>
      <c r="L935" s="9" t="s">
        <v>25</v>
      </c>
      <c r="M935" s="9" t="s">
        <v>26</v>
      </c>
      <c r="N935" s="9" t="s">
        <v>44</v>
      </c>
      <c r="O935" s="9" t="s">
        <v>26</v>
      </c>
    </row>
    <row r="936" s="15" customFormat="1" ht="48" spans="1:15">
      <c r="A936" s="9" t="s">
        <v>3546</v>
      </c>
      <c r="B936" s="8">
        <v>933</v>
      </c>
      <c r="C936" s="9" t="s">
        <v>3547</v>
      </c>
      <c r="D936" s="9" t="s">
        <v>3548</v>
      </c>
      <c r="E936" s="9" t="s">
        <v>3547</v>
      </c>
      <c r="F936" s="9" t="s">
        <v>3548</v>
      </c>
      <c r="G936" s="9" t="s">
        <v>21</v>
      </c>
      <c r="H936" s="9" t="s">
        <v>380</v>
      </c>
      <c r="I936" s="9" t="s">
        <v>18</v>
      </c>
      <c r="J936" s="9" t="s">
        <v>307</v>
      </c>
      <c r="K936" s="9" t="s">
        <v>121</v>
      </c>
      <c r="L936" s="9" t="s">
        <v>25</v>
      </c>
      <c r="M936" s="9" t="s">
        <v>26</v>
      </c>
      <c r="N936" s="9" t="s">
        <v>44</v>
      </c>
      <c r="O936" s="9" t="s">
        <v>26</v>
      </c>
    </row>
    <row r="937" s="15" customFormat="1" ht="60" spans="1:15">
      <c r="A937" s="9" t="s">
        <v>3549</v>
      </c>
      <c r="B937" s="8">
        <v>934</v>
      </c>
      <c r="C937" s="9" t="s">
        <v>3550</v>
      </c>
      <c r="D937" s="9" t="s">
        <v>3551</v>
      </c>
      <c r="E937" s="9" t="s">
        <v>3550</v>
      </c>
      <c r="F937" s="9" t="s">
        <v>3552</v>
      </c>
      <c r="G937" s="9" t="s">
        <v>21</v>
      </c>
      <c r="H937" s="9" t="s">
        <v>2840</v>
      </c>
      <c r="I937" s="9" t="s">
        <v>50</v>
      </c>
      <c r="J937" s="9" t="s">
        <v>250</v>
      </c>
      <c r="K937" s="9" t="s">
        <v>2841</v>
      </c>
      <c r="L937" s="9" t="s">
        <v>25</v>
      </c>
      <c r="M937" s="9" t="s">
        <v>26</v>
      </c>
      <c r="N937" s="9" t="s">
        <v>183</v>
      </c>
      <c r="O937" s="9" t="s">
        <v>26</v>
      </c>
    </row>
    <row r="938" s="15" customFormat="1" ht="48" spans="1:15">
      <c r="A938" s="9" t="s">
        <v>3553</v>
      </c>
      <c r="B938" s="8">
        <v>935</v>
      </c>
      <c r="C938" s="9" t="s">
        <v>3554</v>
      </c>
      <c r="D938" s="9" t="s">
        <v>3555</v>
      </c>
      <c r="E938" s="9" t="s">
        <v>240</v>
      </c>
      <c r="F938" s="9" t="s">
        <v>241</v>
      </c>
      <c r="G938" s="9" t="s">
        <v>21</v>
      </c>
      <c r="H938" s="9" t="s">
        <v>3556</v>
      </c>
      <c r="I938" s="9" t="s">
        <v>1440</v>
      </c>
      <c r="J938" s="9" t="s">
        <v>1764</v>
      </c>
      <c r="K938" s="9" t="s">
        <v>121</v>
      </c>
      <c r="L938" s="9" t="s">
        <v>25</v>
      </c>
      <c r="M938" s="9" t="s">
        <v>26</v>
      </c>
      <c r="N938" s="9" t="s">
        <v>183</v>
      </c>
      <c r="O938" s="9" t="s">
        <v>26</v>
      </c>
    </row>
    <row r="939" s="15" customFormat="1" ht="36" spans="1:15">
      <c r="A939" s="9" t="s">
        <v>3557</v>
      </c>
      <c r="B939" s="8">
        <v>936</v>
      </c>
      <c r="C939" s="9" t="s">
        <v>3558</v>
      </c>
      <c r="D939" s="9" t="s">
        <v>3559</v>
      </c>
      <c r="E939" s="9" t="s">
        <v>3558</v>
      </c>
      <c r="F939" s="9" t="s">
        <v>3559</v>
      </c>
      <c r="G939" s="9" t="s">
        <v>21</v>
      </c>
      <c r="H939" s="9" t="s">
        <v>1501</v>
      </c>
      <c r="I939" s="9" t="s">
        <v>3560</v>
      </c>
      <c r="J939" s="9" t="s">
        <v>494</v>
      </c>
      <c r="K939" s="9" t="s">
        <v>121</v>
      </c>
      <c r="L939" s="9" t="s">
        <v>25</v>
      </c>
      <c r="M939" s="9" t="s">
        <v>26</v>
      </c>
      <c r="N939" s="9" t="s">
        <v>44</v>
      </c>
      <c r="O939" s="9" t="s">
        <v>26</v>
      </c>
    </row>
    <row r="940" s="15" customFormat="1" ht="48" spans="1:15">
      <c r="A940" s="9" t="s">
        <v>3561</v>
      </c>
      <c r="B940" s="8">
        <v>937</v>
      </c>
      <c r="C940" s="9" t="s">
        <v>3562</v>
      </c>
      <c r="D940" s="9" t="s">
        <v>3563</v>
      </c>
      <c r="E940" s="9" t="s">
        <v>473</v>
      </c>
      <c r="F940" s="9" t="s">
        <v>474</v>
      </c>
      <c r="G940" s="9" t="s">
        <v>21</v>
      </c>
      <c r="H940" s="9" t="s">
        <v>3564</v>
      </c>
      <c r="I940" s="9" t="s">
        <v>3565</v>
      </c>
      <c r="J940" s="9" t="s">
        <v>687</v>
      </c>
      <c r="K940" s="9" t="s">
        <v>483</v>
      </c>
      <c r="L940" s="9" t="s">
        <v>25</v>
      </c>
      <c r="M940" s="9" t="s">
        <v>26</v>
      </c>
      <c r="N940" s="9" t="s">
        <v>183</v>
      </c>
      <c r="O940" s="9" t="s">
        <v>26</v>
      </c>
    </row>
    <row r="941" s="15" customFormat="1" ht="36" spans="1:15">
      <c r="A941" s="9" t="s">
        <v>3566</v>
      </c>
      <c r="B941" s="8">
        <v>938</v>
      </c>
      <c r="C941" s="9" t="s">
        <v>3567</v>
      </c>
      <c r="D941" s="9" t="s">
        <v>3568</v>
      </c>
      <c r="E941" s="9" t="s">
        <v>3567</v>
      </c>
      <c r="F941" s="9" t="s">
        <v>3568</v>
      </c>
      <c r="G941" s="9" t="s">
        <v>21</v>
      </c>
      <c r="H941" s="9" t="s">
        <v>796</v>
      </c>
      <c r="I941" s="9" t="s">
        <v>181</v>
      </c>
      <c r="J941" s="9" t="s">
        <v>203</v>
      </c>
      <c r="K941" s="9" t="s">
        <v>34</v>
      </c>
      <c r="L941" s="9" t="s">
        <v>25</v>
      </c>
      <c r="M941" s="9" t="s">
        <v>26</v>
      </c>
      <c r="N941" s="9" t="s">
        <v>44</v>
      </c>
      <c r="O941" s="9" t="s">
        <v>26</v>
      </c>
    </row>
    <row r="942" s="15" customFormat="1" ht="48" spans="1:15">
      <c r="A942" s="9" t="s">
        <v>3569</v>
      </c>
      <c r="B942" s="8">
        <v>939</v>
      </c>
      <c r="C942" s="9" t="s">
        <v>3570</v>
      </c>
      <c r="D942" s="9" t="s">
        <v>3571</v>
      </c>
      <c r="E942" s="9" t="s">
        <v>3570</v>
      </c>
      <c r="F942" s="9" t="s">
        <v>3571</v>
      </c>
      <c r="G942" s="9" t="s">
        <v>21</v>
      </c>
      <c r="H942" s="9" t="s">
        <v>31</v>
      </c>
      <c r="I942" s="9" t="s">
        <v>181</v>
      </c>
      <c r="J942" s="9" t="s">
        <v>838</v>
      </c>
      <c r="K942" s="9" t="s">
        <v>34</v>
      </c>
      <c r="L942" s="9" t="s">
        <v>25</v>
      </c>
      <c r="M942" s="9" t="s">
        <v>26</v>
      </c>
      <c r="N942" s="9" t="s">
        <v>44</v>
      </c>
      <c r="O942" s="9" t="s">
        <v>26</v>
      </c>
    </row>
    <row r="943" s="15" customFormat="1" ht="36" spans="1:15">
      <c r="A943" s="9" t="s">
        <v>3572</v>
      </c>
      <c r="B943" s="8">
        <v>940</v>
      </c>
      <c r="C943" s="9" t="s">
        <v>3573</v>
      </c>
      <c r="D943" s="9" t="s">
        <v>3574</v>
      </c>
      <c r="E943" s="9" t="s">
        <v>3573</v>
      </c>
      <c r="F943" s="9" t="s">
        <v>3575</v>
      </c>
      <c r="G943" s="9" t="s">
        <v>21</v>
      </c>
      <c r="H943" s="9" t="s">
        <v>3576</v>
      </c>
      <c r="I943" s="9" t="s">
        <v>3211</v>
      </c>
      <c r="J943" s="9" t="s">
        <v>914</v>
      </c>
      <c r="K943" s="9" t="s">
        <v>43</v>
      </c>
      <c r="L943" s="9" t="s">
        <v>25</v>
      </c>
      <c r="M943" s="9" t="s">
        <v>26</v>
      </c>
      <c r="N943" s="9" t="s">
        <v>44</v>
      </c>
      <c r="O943" s="9" t="s">
        <v>26</v>
      </c>
    </row>
    <row r="944" s="15" customFormat="1" ht="48" spans="1:15">
      <c r="A944" s="9" t="s">
        <v>3577</v>
      </c>
      <c r="B944" s="8">
        <v>941</v>
      </c>
      <c r="C944" s="9" t="s">
        <v>3578</v>
      </c>
      <c r="D944" s="9" t="s">
        <v>3579</v>
      </c>
      <c r="E944" s="9" t="s">
        <v>3578</v>
      </c>
      <c r="F944" s="9" t="s">
        <v>3579</v>
      </c>
      <c r="G944" s="9" t="s">
        <v>21</v>
      </c>
      <c r="H944" s="9" t="s">
        <v>833</v>
      </c>
      <c r="I944" s="9" t="s">
        <v>18</v>
      </c>
      <c r="J944" s="9" t="s">
        <v>467</v>
      </c>
      <c r="K944" s="9" t="s">
        <v>121</v>
      </c>
      <c r="L944" s="9" t="s">
        <v>25</v>
      </c>
      <c r="M944" s="9" t="s">
        <v>26</v>
      </c>
      <c r="N944" s="9" t="s">
        <v>53</v>
      </c>
      <c r="O944" s="9" t="s">
        <v>26</v>
      </c>
    </row>
    <row r="945" s="15" customFormat="1" ht="48" spans="1:15">
      <c r="A945" s="9" t="s">
        <v>3580</v>
      </c>
      <c r="B945" s="8">
        <v>942</v>
      </c>
      <c r="C945" s="9" t="s">
        <v>18</v>
      </c>
      <c r="D945" s="9" t="s">
        <v>18</v>
      </c>
      <c r="E945" s="9" t="s">
        <v>1094</v>
      </c>
      <c r="F945" s="9" t="s">
        <v>1095</v>
      </c>
      <c r="G945" s="9" t="s">
        <v>21</v>
      </c>
      <c r="H945" s="9" t="s">
        <v>3581</v>
      </c>
      <c r="I945" s="9" t="s">
        <v>18</v>
      </c>
      <c r="J945" s="9" t="s">
        <v>164</v>
      </c>
      <c r="K945" s="9" t="s">
        <v>24</v>
      </c>
      <c r="L945" s="9" t="s">
        <v>25</v>
      </c>
      <c r="M945" s="9" t="s">
        <v>26</v>
      </c>
      <c r="N945" s="9" t="s">
        <v>53</v>
      </c>
      <c r="O945" s="9" t="s">
        <v>26</v>
      </c>
    </row>
    <row r="946" s="15" customFormat="1" ht="36" spans="1:15">
      <c r="A946" s="9" t="s">
        <v>3582</v>
      </c>
      <c r="B946" s="8">
        <v>943</v>
      </c>
      <c r="C946" s="9" t="s">
        <v>3583</v>
      </c>
      <c r="D946" s="9" t="s">
        <v>3584</v>
      </c>
      <c r="E946" s="9" t="s">
        <v>3583</v>
      </c>
      <c r="F946" s="9" t="s">
        <v>3584</v>
      </c>
      <c r="G946" s="9" t="s">
        <v>21</v>
      </c>
      <c r="H946" s="9" t="s">
        <v>380</v>
      </c>
      <c r="I946" s="9" t="s">
        <v>18</v>
      </c>
      <c r="J946" s="9" t="s">
        <v>494</v>
      </c>
      <c r="K946" s="9" t="s">
        <v>121</v>
      </c>
      <c r="L946" s="9" t="s">
        <v>25</v>
      </c>
      <c r="M946" s="9" t="s">
        <v>26</v>
      </c>
      <c r="N946" s="9" t="s">
        <v>44</v>
      </c>
      <c r="O946" s="9" t="s">
        <v>26</v>
      </c>
    </row>
    <row r="947" s="15" customFormat="1" ht="36" spans="1:15">
      <c r="A947" s="9" t="s">
        <v>3585</v>
      </c>
      <c r="B947" s="8">
        <v>944</v>
      </c>
      <c r="C947" s="9" t="s">
        <v>3586</v>
      </c>
      <c r="D947" s="9" t="s">
        <v>3587</v>
      </c>
      <c r="E947" s="9" t="s">
        <v>3586</v>
      </c>
      <c r="F947" s="9" t="s">
        <v>3587</v>
      </c>
      <c r="G947" s="9" t="s">
        <v>21</v>
      </c>
      <c r="H947" s="9" t="s">
        <v>380</v>
      </c>
      <c r="I947" s="9" t="s">
        <v>18</v>
      </c>
      <c r="J947" s="9" t="s">
        <v>488</v>
      </c>
      <c r="K947" s="9" t="s">
        <v>121</v>
      </c>
      <c r="L947" s="9" t="s">
        <v>25</v>
      </c>
      <c r="M947" s="9" t="s">
        <v>26</v>
      </c>
      <c r="N947" s="9" t="s">
        <v>44</v>
      </c>
      <c r="O947" s="9" t="s">
        <v>26</v>
      </c>
    </row>
    <row r="948" s="15" customFormat="1" ht="48" spans="1:15">
      <c r="A948" s="9" t="s">
        <v>3588</v>
      </c>
      <c r="B948" s="8">
        <v>945</v>
      </c>
      <c r="C948" s="9" t="s">
        <v>485</v>
      </c>
      <c r="D948" s="9" t="s">
        <v>486</v>
      </c>
      <c r="E948" s="9" t="s">
        <v>485</v>
      </c>
      <c r="F948" s="9" t="s">
        <v>486</v>
      </c>
      <c r="G948" s="9" t="s">
        <v>21</v>
      </c>
      <c r="H948" s="9" t="s">
        <v>3589</v>
      </c>
      <c r="I948" s="9" t="s">
        <v>50</v>
      </c>
      <c r="J948" s="9" t="s">
        <v>488</v>
      </c>
      <c r="K948" s="9" t="s">
        <v>121</v>
      </c>
      <c r="L948" s="9" t="s">
        <v>25</v>
      </c>
      <c r="M948" s="9" t="s">
        <v>26</v>
      </c>
      <c r="N948" s="9" t="s">
        <v>27</v>
      </c>
      <c r="O948" s="9" t="s">
        <v>26</v>
      </c>
    </row>
    <row r="949" s="15" customFormat="1" ht="36" spans="1:15">
      <c r="A949" s="9" t="s">
        <v>3590</v>
      </c>
      <c r="B949" s="8">
        <v>946</v>
      </c>
      <c r="C949" s="9" t="s">
        <v>18</v>
      </c>
      <c r="D949" s="9" t="s">
        <v>18</v>
      </c>
      <c r="E949" s="9" t="s">
        <v>745</v>
      </c>
      <c r="F949" s="9" t="s">
        <v>746</v>
      </c>
      <c r="G949" s="9" t="s">
        <v>21</v>
      </c>
      <c r="H949" s="9" t="s">
        <v>702</v>
      </c>
      <c r="I949" s="9" t="s">
        <v>181</v>
      </c>
      <c r="J949" s="9" t="s">
        <v>1120</v>
      </c>
      <c r="K949" s="9" t="s">
        <v>24</v>
      </c>
      <c r="L949" s="9" t="s">
        <v>25</v>
      </c>
      <c r="M949" s="9" t="s">
        <v>26</v>
      </c>
      <c r="N949" s="9" t="s">
        <v>53</v>
      </c>
      <c r="O949" s="9" t="s">
        <v>26</v>
      </c>
    </row>
    <row r="950" s="15" customFormat="1" ht="36" spans="1:15">
      <c r="A950" s="9" t="s">
        <v>3591</v>
      </c>
      <c r="B950" s="8">
        <v>947</v>
      </c>
      <c r="C950" s="9" t="s">
        <v>3592</v>
      </c>
      <c r="D950" s="9" t="s">
        <v>3593</v>
      </c>
      <c r="E950" s="9" t="s">
        <v>3592</v>
      </c>
      <c r="F950" s="9" t="s">
        <v>3593</v>
      </c>
      <c r="G950" s="9" t="s">
        <v>21</v>
      </c>
      <c r="H950" s="9" t="s">
        <v>302</v>
      </c>
      <c r="I950" s="9" t="s">
        <v>181</v>
      </c>
      <c r="J950" s="9" t="s">
        <v>3594</v>
      </c>
      <c r="K950" s="9" t="s">
        <v>34</v>
      </c>
      <c r="L950" s="9" t="s">
        <v>25</v>
      </c>
      <c r="M950" s="9" t="s">
        <v>26</v>
      </c>
      <c r="N950" s="9" t="s">
        <v>44</v>
      </c>
      <c r="O950" s="9" t="s">
        <v>26</v>
      </c>
    </row>
    <row r="951" s="15" customFormat="1" ht="36" spans="1:15">
      <c r="A951" s="9" t="s">
        <v>3595</v>
      </c>
      <c r="B951" s="8">
        <v>948</v>
      </c>
      <c r="C951" s="9" t="s">
        <v>18</v>
      </c>
      <c r="D951" s="9" t="s">
        <v>18</v>
      </c>
      <c r="E951" s="9" t="s">
        <v>745</v>
      </c>
      <c r="F951" s="9" t="s">
        <v>746</v>
      </c>
      <c r="G951" s="9" t="s">
        <v>21</v>
      </c>
      <c r="H951" s="9" t="s">
        <v>208</v>
      </c>
      <c r="I951" s="9" t="s">
        <v>181</v>
      </c>
      <c r="J951" s="9" t="s">
        <v>153</v>
      </c>
      <c r="K951" s="9" t="s">
        <v>24</v>
      </c>
      <c r="L951" s="9" t="s">
        <v>25</v>
      </c>
      <c r="M951" s="9" t="s">
        <v>26</v>
      </c>
      <c r="N951" s="9" t="s">
        <v>53</v>
      </c>
      <c r="O951" s="9" t="s">
        <v>26</v>
      </c>
    </row>
    <row r="952" s="15" customFormat="1" ht="36" spans="1:15">
      <c r="A952" s="9" t="s">
        <v>3596</v>
      </c>
      <c r="B952" s="8">
        <v>949</v>
      </c>
      <c r="C952" s="9" t="s">
        <v>18</v>
      </c>
      <c r="D952" s="9" t="s">
        <v>18</v>
      </c>
      <c r="E952" s="9" t="s">
        <v>760</v>
      </c>
      <c r="F952" s="9" t="s">
        <v>761</v>
      </c>
      <c r="G952" s="9" t="s">
        <v>21</v>
      </c>
      <c r="H952" s="9" t="s">
        <v>1124</v>
      </c>
      <c r="I952" s="9" t="s">
        <v>181</v>
      </c>
      <c r="J952" s="9" t="s">
        <v>153</v>
      </c>
      <c r="K952" s="9" t="s">
        <v>24</v>
      </c>
      <c r="L952" s="9" t="s">
        <v>25</v>
      </c>
      <c r="M952" s="9" t="s">
        <v>26</v>
      </c>
      <c r="N952" s="9" t="s">
        <v>53</v>
      </c>
      <c r="O952" s="9" t="s">
        <v>26</v>
      </c>
    </row>
    <row r="953" s="15" customFormat="1" ht="36" spans="1:15">
      <c r="A953" s="9" t="s">
        <v>3597</v>
      </c>
      <c r="B953" s="8">
        <v>950</v>
      </c>
      <c r="C953" s="9" t="s">
        <v>3598</v>
      </c>
      <c r="D953" s="9" t="s">
        <v>3599</v>
      </c>
      <c r="E953" s="9" t="s">
        <v>3598</v>
      </c>
      <c r="F953" s="9" t="s">
        <v>3599</v>
      </c>
      <c r="G953" s="9" t="s">
        <v>21</v>
      </c>
      <c r="H953" s="9" t="s">
        <v>302</v>
      </c>
      <c r="I953" s="9" t="s">
        <v>1145</v>
      </c>
      <c r="J953" s="9" t="s">
        <v>1373</v>
      </c>
      <c r="K953" s="9" t="s">
        <v>34</v>
      </c>
      <c r="L953" s="9" t="s">
        <v>25</v>
      </c>
      <c r="M953" s="9" t="s">
        <v>26</v>
      </c>
      <c r="N953" s="9" t="s">
        <v>44</v>
      </c>
      <c r="O953" s="9" t="s">
        <v>26</v>
      </c>
    </row>
    <row r="954" s="15" customFormat="1" ht="36" spans="1:15">
      <c r="A954" s="9" t="s">
        <v>3600</v>
      </c>
      <c r="B954" s="8">
        <v>951</v>
      </c>
      <c r="C954" s="9" t="s">
        <v>763</v>
      </c>
      <c r="D954" s="9" t="s">
        <v>764</v>
      </c>
      <c r="E954" s="9" t="s">
        <v>763</v>
      </c>
      <c r="F954" s="9" t="s">
        <v>764</v>
      </c>
      <c r="G954" s="9" t="s">
        <v>21</v>
      </c>
      <c r="H954" s="9" t="s">
        <v>380</v>
      </c>
      <c r="I954" s="9" t="s">
        <v>18</v>
      </c>
      <c r="J954" s="9" t="s">
        <v>816</v>
      </c>
      <c r="K954" s="9" t="s">
        <v>121</v>
      </c>
      <c r="L954" s="9" t="s">
        <v>25</v>
      </c>
      <c r="M954" s="9" t="s">
        <v>26</v>
      </c>
      <c r="N954" s="9" t="s">
        <v>44</v>
      </c>
      <c r="O954" s="9" t="s">
        <v>26</v>
      </c>
    </row>
    <row r="955" s="15" customFormat="1" ht="60" spans="1:15">
      <c r="A955" s="9" t="s">
        <v>3601</v>
      </c>
      <c r="B955" s="8">
        <v>952</v>
      </c>
      <c r="C955" s="9" t="s">
        <v>18</v>
      </c>
      <c r="D955" s="9" t="s">
        <v>18</v>
      </c>
      <c r="E955" s="9" t="s">
        <v>3602</v>
      </c>
      <c r="F955" s="9" t="s">
        <v>3603</v>
      </c>
      <c r="G955" s="9" t="s">
        <v>21</v>
      </c>
      <c r="H955" s="9" t="s">
        <v>210</v>
      </c>
      <c r="I955" s="9" t="s">
        <v>18</v>
      </c>
      <c r="J955" s="9" t="s">
        <v>2109</v>
      </c>
      <c r="K955" s="9" t="s">
        <v>24</v>
      </c>
      <c r="L955" s="9" t="s">
        <v>25</v>
      </c>
      <c r="M955" s="9" t="s">
        <v>26</v>
      </c>
      <c r="N955" s="9" t="s">
        <v>53</v>
      </c>
      <c r="O955" s="9" t="s">
        <v>26</v>
      </c>
    </row>
    <row r="956" s="15" customFormat="1" ht="48" spans="1:15">
      <c r="A956" s="9" t="s">
        <v>3604</v>
      </c>
      <c r="B956" s="8">
        <v>953</v>
      </c>
      <c r="C956" s="9" t="s">
        <v>3578</v>
      </c>
      <c r="D956" s="9" t="s">
        <v>3579</v>
      </c>
      <c r="E956" s="9" t="s">
        <v>3578</v>
      </c>
      <c r="F956" s="9" t="s">
        <v>3579</v>
      </c>
      <c r="G956" s="9" t="s">
        <v>21</v>
      </c>
      <c r="H956" s="9" t="s">
        <v>371</v>
      </c>
      <c r="I956" s="9" t="s">
        <v>18</v>
      </c>
      <c r="J956" s="9" t="s">
        <v>467</v>
      </c>
      <c r="K956" s="9" t="s">
        <v>121</v>
      </c>
      <c r="L956" s="9" t="s">
        <v>25</v>
      </c>
      <c r="M956" s="9" t="s">
        <v>26</v>
      </c>
      <c r="N956" s="9" t="s">
        <v>53</v>
      </c>
      <c r="O956" s="9" t="s">
        <v>26</v>
      </c>
    </row>
    <row r="957" s="15" customFormat="1" ht="60" spans="1:15">
      <c r="A957" s="9" t="s">
        <v>3605</v>
      </c>
      <c r="B957" s="8">
        <v>954</v>
      </c>
      <c r="C957" s="9" t="s">
        <v>18</v>
      </c>
      <c r="D957" s="9" t="s">
        <v>18</v>
      </c>
      <c r="E957" s="9" t="s">
        <v>503</v>
      </c>
      <c r="F957" s="9" t="s">
        <v>504</v>
      </c>
      <c r="G957" s="9" t="s">
        <v>21</v>
      </c>
      <c r="H957" s="9" t="s">
        <v>747</v>
      </c>
      <c r="I957" s="9" t="s">
        <v>181</v>
      </c>
      <c r="J957" s="9" t="s">
        <v>2892</v>
      </c>
      <c r="K957" s="9" t="s">
        <v>24</v>
      </c>
      <c r="L957" s="9" t="s">
        <v>25</v>
      </c>
      <c r="M957" s="9" t="s">
        <v>26</v>
      </c>
      <c r="N957" s="9" t="s">
        <v>53</v>
      </c>
      <c r="O957" s="9" t="s">
        <v>26</v>
      </c>
    </row>
    <row r="958" s="15" customFormat="1" ht="48" spans="1:15">
      <c r="A958" s="9" t="s">
        <v>3606</v>
      </c>
      <c r="B958" s="8">
        <v>955</v>
      </c>
      <c r="C958" s="9" t="s">
        <v>857</v>
      </c>
      <c r="D958" s="9" t="s">
        <v>858</v>
      </c>
      <c r="E958" s="9" t="s">
        <v>3607</v>
      </c>
      <c r="F958" s="9" t="s">
        <v>3608</v>
      </c>
      <c r="G958" s="9" t="s">
        <v>21</v>
      </c>
      <c r="H958" s="9" t="s">
        <v>945</v>
      </c>
      <c r="I958" s="9" t="s">
        <v>967</v>
      </c>
      <c r="J958" s="9" t="s">
        <v>990</v>
      </c>
      <c r="K958" s="9" t="s">
        <v>112</v>
      </c>
      <c r="L958" s="9" t="s">
        <v>25</v>
      </c>
      <c r="M958" s="9" t="s">
        <v>26</v>
      </c>
      <c r="N958" s="9" t="s">
        <v>53</v>
      </c>
      <c r="O958" s="9" t="s">
        <v>26</v>
      </c>
    </row>
    <row r="959" s="15" customFormat="1" ht="48" spans="1:15">
      <c r="A959" s="9" t="s">
        <v>3609</v>
      </c>
      <c r="B959" s="8">
        <v>956</v>
      </c>
      <c r="C959" s="9" t="s">
        <v>3610</v>
      </c>
      <c r="D959" s="9" t="s">
        <v>3611</v>
      </c>
      <c r="E959" s="9" t="s">
        <v>3610</v>
      </c>
      <c r="F959" s="9" t="s">
        <v>3612</v>
      </c>
      <c r="G959" s="9" t="s">
        <v>21</v>
      </c>
      <c r="H959" s="9" t="s">
        <v>3613</v>
      </c>
      <c r="I959" s="9" t="s">
        <v>50</v>
      </c>
      <c r="J959" s="9" t="s">
        <v>1715</v>
      </c>
      <c r="K959" s="9" t="s">
        <v>228</v>
      </c>
      <c r="L959" s="9" t="s">
        <v>25</v>
      </c>
      <c r="M959" s="9" t="s">
        <v>26</v>
      </c>
      <c r="N959" s="9" t="s">
        <v>44</v>
      </c>
      <c r="O959" s="9" t="s">
        <v>26</v>
      </c>
    </row>
    <row r="960" s="15" customFormat="1" ht="36" spans="1:15">
      <c r="A960" s="9" t="s">
        <v>3614</v>
      </c>
      <c r="B960" s="8">
        <v>957</v>
      </c>
      <c r="C960" s="9" t="s">
        <v>18</v>
      </c>
      <c r="D960" s="9" t="s">
        <v>18</v>
      </c>
      <c r="E960" s="9" t="s">
        <v>508</v>
      </c>
      <c r="F960" s="9" t="s">
        <v>509</v>
      </c>
      <c r="G960" s="9" t="s">
        <v>21</v>
      </c>
      <c r="H960" s="9" t="s">
        <v>163</v>
      </c>
      <c r="I960" s="9" t="s">
        <v>181</v>
      </c>
      <c r="J960" s="9" t="s">
        <v>153</v>
      </c>
      <c r="K960" s="9" t="s">
        <v>24</v>
      </c>
      <c r="L960" s="9" t="s">
        <v>25</v>
      </c>
      <c r="M960" s="9" t="s">
        <v>26</v>
      </c>
      <c r="N960" s="9" t="s">
        <v>53</v>
      </c>
      <c r="O960" s="9" t="s">
        <v>26</v>
      </c>
    </row>
    <row r="961" s="15" customFormat="1" ht="60" spans="1:15">
      <c r="A961" s="9" t="s">
        <v>3615</v>
      </c>
      <c r="B961" s="8">
        <v>958</v>
      </c>
      <c r="C961" s="9" t="s">
        <v>3616</v>
      </c>
      <c r="D961" s="9" t="s">
        <v>3617</v>
      </c>
      <c r="E961" s="9" t="s">
        <v>3618</v>
      </c>
      <c r="F961" s="9" t="s">
        <v>3619</v>
      </c>
      <c r="G961" s="9" t="s">
        <v>21</v>
      </c>
      <c r="H961" s="9" t="s">
        <v>3620</v>
      </c>
      <c r="I961" s="9" t="s">
        <v>757</v>
      </c>
      <c r="J961" s="9" t="s">
        <v>3621</v>
      </c>
      <c r="K961" s="9" t="s">
        <v>1171</v>
      </c>
      <c r="L961" s="9" t="s">
        <v>25</v>
      </c>
      <c r="M961" s="9" t="s">
        <v>26</v>
      </c>
      <c r="N961" s="9" t="s">
        <v>27</v>
      </c>
      <c r="O961" s="9" t="s">
        <v>26</v>
      </c>
    </row>
    <row r="962" s="15" customFormat="1" ht="36" spans="1:15">
      <c r="A962" s="9" t="s">
        <v>3622</v>
      </c>
      <c r="B962" s="8">
        <v>959</v>
      </c>
      <c r="C962" s="9" t="s">
        <v>3623</v>
      </c>
      <c r="D962" s="9" t="s">
        <v>3624</v>
      </c>
      <c r="E962" s="9" t="s">
        <v>3625</v>
      </c>
      <c r="F962" s="9" t="s">
        <v>3626</v>
      </c>
      <c r="G962" s="9" t="s">
        <v>21</v>
      </c>
      <c r="H962" s="9" t="s">
        <v>1888</v>
      </c>
      <c r="I962" s="9" t="s">
        <v>1468</v>
      </c>
      <c r="J962" s="9" t="s">
        <v>1728</v>
      </c>
      <c r="K962" s="9" t="s">
        <v>121</v>
      </c>
      <c r="L962" s="9" t="s">
        <v>25</v>
      </c>
      <c r="M962" s="9" t="s">
        <v>26</v>
      </c>
      <c r="N962" s="9" t="s">
        <v>183</v>
      </c>
      <c r="O962" s="9" t="s">
        <v>26</v>
      </c>
    </row>
    <row r="963" s="15" customFormat="1" ht="36" spans="1:15">
      <c r="A963" s="9" t="s">
        <v>3627</v>
      </c>
      <c r="B963" s="8">
        <v>960</v>
      </c>
      <c r="C963" s="9" t="s">
        <v>3628</v>
      </c>
      <c r="D963" s="9" t="s">
        <v>3629</v>
      </c>
      <c r="E963" s="9" t="s">
        <v>3628</v>
      </c>
      <c r="F963" s="9" t="s">
        <v>3630</v>
      </c>
      <c r="G963" s="9" t="s">
        <v>21</v>
      </c>
      <c r="H963" s="9" t="s">
        <v>3631</v>
      </c>
      <c r="I963" s="9" t="s">
        <v>3632</v>
      </c>
      <c r="J963" s="9" t="s">
        <v>33</v>
      </c>
      <c r="K963" s="9" t="s">
        <v>121</v>
      </c>
      <c r="L963" s="9" t="s">
        <v>25</v>
      </c>
      <c r="M963" s="9" t="s">
        <v>26</v>
      </c>
      <c r="N963" s="9" t="s">
        <v>44</v>
      </c>
      <c r="O963" s="9" t="s">
        <v>26</v>
      </c>
    </row>
    <row r="964" s="15" customFormat="1" ht="36" spans="1:15">
      <c r="A964" s="9" t="s">
        <v>3633</v>
      </c>
      <c r="B964" s="8">
        <v>961</v>
      </c>
      <c r="C964" s="9" t="s">
        <v>3634</v>
      </c>
      <c r="D964" s="9" t="s">
        <v>3635</v>
      </c>
      <c r="E964" s="9" t="s">
        <v>3634</v>
      </c>
      <c r="F964" s="9" t="s">
        <v>3636</v>
      </c>
      <c r="G964" s="9" t="s">
        <v>21</v>
      </c>
      <c r="H964" s="9" t="s">
        <v>3637</v>
      </c>
      <c r="I964" s="9" t="s">
        <v>3638</v>
      </c>
      <c r="J964" s="9" t="s">
        <v>1739</v>
      </c>
      <c r="K964" s="9" t="s">
        <v>121</v>
      </c>
      <c r="L964" s="9" t="s">
        <v>25</v>
      </c>
      <c r="M964" s="9" t="s">
        <v>26</v>
      </c>
      <c r="N964" s="9" t="s">
        <v>44</v>
      </c>
      <c r="O964" s="9" t="s">
        <v>26</v>
      </c>
    </row>
    <row r="965" s="15" customFormat="1" ht="48" spans="1:15">
      <c r="A965" s="9" t="s">
        <v>3639</v>
      </c>
      <c r="B965" s="8">
        <v>962</v>
      </c>
      <c r="C965" s="9" t="s">
        <v>857</v>
      </c>
      <c r="D965" s="9" t="s">
        <v>858</v>
      </c>
      <c r="E965" s="9" t="s">
        <v>3640</v>
      </c>
      <c r="F965" s="9" t="s">
        <v>3641</v>
      </c>
      <c r="G965" s="9" t="s">
        <v>21</v>
      </c>
      <c r="H965" s="9" t="s">
        <v>945</v>
      </c>
      <c r="I965" s="9" t="s">
        <v>967</v>
      </c>
      <c r="J965" s="9" t="s">
        <v>905</v>
      </c>
      <c r="K965" s="9" t="s">
        <v>112</v>
      </c>
      <c r="L965" s="9" t="s">
        <v>25</v>
      </c>
      <c r="M965" s="9" t="s">
        <v>26</v>
      </c>
      <c r="N965" s="9" t="s">
        <v>53</v>
      </c>
      <c r="O965" s="9" t="s">
        <v>26</v>
      </c>
    </row>
    <row r="966" s="15" customFormat="1" ht="36" spans="1:15">
      <c r="A966" s="9" t="s">
        <v>3642</v>
      </c>
      <c r="B966" s="8">
        <v>963</v>
      </c>
      <c r="C966" s="9" t="s">
        <v>3643</v>
      </c>
      <c r="D966" s="9" t="s">
        <v>3644</v>
      </c>
      <c r="E966" s="9" t="s">
        <v>3643</v>
      </c>
      <c r="F966" s="9" t="s">
        <v>3644</v>
      </c>
      <c r="G966" s="9" t="s">
        <v>21</v>
      </c>
      <c r="H966" s="9" t="s">
        <v>104</v>
      </c>
      <c r="I966" s="9" t="s">
        <v>2509</v>
      </c>
      <c r="J966" s="9" t="s">
        <v>816</v>
      </c>
      <c r="K966" s="9" t="s">
        <v>34</v>
      </c>
      <c r="L966" s="9" t="s">
        <v>25</v>
      </c>
      <c r="M966" s="9" t="s">
        <v>26</v>
      </c>
      <c r="N966" s="9" t="s">
        <v>44</v>
      </c>
      <c r="O966" s="9" t="s">
        <v>26</v>
      </c>
    </row>
    <row r="967" s="15" customFormat="1" ht="36" spans="1:15">
      <c r="A967" s="9" t="s">
        <v>3645</v>
      </c>
      <c r="B967" s="8">
        <v>964</v>
      </c>
      <c r="C967" s="9" t="s">
        <v>3493</v>
      </c>
      <c r="D967" s="9" t="s">
        <v>3494</v>
      </c>
      <c r="E967" s="9" t="s">
        <v>3646</v>
      </c>
      <c r="F967" s="9" t="s">
        <v>3647</v>
      </c>
      <c r="G967" s="9" t="s">
        <v>21</v>
      </c>
      <c r="H967" s="9" t="s">
        <v>3648</v>
      </c>
      <c r="I967" s="9" t="s">
        <v>3497</v>
      </c>
      <c r="J967" s="9" t="s">
        <v>3649</v>
      </c>
      <c r="K967" s="9" t="s">
        <v>112</v>
      </c>
      <c r="L967" s="9" t="s">
        <v>25</v>
      </c>
      <c r="M967" s="9" t="s">
        <v>26</v>
      </c>
      <c r="N967" s="9" t="s">
        <v>53</v>
      </c>
      <c r="O967" s="9" t="s">
        <v>26</v>
      </c>
    </row>
    <row r="968" s="15" customFormat="1" ht="60" spans="1:15">
      <c r="A968" s="9" t="s">
        <v>3650</v>
      </c>
      <c r="B968" s="8">
        <v>965</v>
      </c>
      <c r="C968" s="9" t="s">
        <v>962</v>
      </c>
      <c r="D968" s="9" t="s">
        <v>963</v>
      </c>
      <c r="E968" s="9" t="s">
        <v>964</v>
      </c>
      <c r="F968" s="9" t="s">
        <v>965</v>
      </c>
      <c r="G968" s="9" t="s">
        <v>21</v>
      </c>
      <c r="H968" s="9" t="s">
        <v>3651</v>
      </c>
      <c r="I968" s="9" t="s">
        <v>3652</v>
      </c>
      <c r="J968" s="9" t="s">
        <v>610</v>
      </c>
      <c r="K968" s="9" t="s">
        <v>112</v>
      </c>
      <c r="L968" s="9" t="s">
        <v>25</v>
      </c>
      <c r="M968" s="9" t="s">
        <v>26</v>
      </c>
      <c r="N968" s="9" t="s">
        <v>53</v>
      </c>
      <c r="O968" s="9" t="s">
        <v>26</v>
      </c>
    </row>
    <row r="969" s="15" customFormat="1" ht="48" spans="1:15">
      <c r="A969" s="9" t="s">
        <v>3653</v>
      </c>
      <c r="B969" s="8">
        <v>966</v>
      </c>
      <c r="C969" s="9" t="s">
        <v>3654</v>
      </c>
      <c r="D969" s="9" t="s">
        <v>3655</v>
      </c>
      <c r="E969" s="9" t="s">
        <v>1245</v>
      </c>
      <c r="F969" s="9" t="s">
        <v>1246</v>
      </c>
      <c r="G969" s="9" t="s">
        <v>21</v>
      </c>
      <c r="H969" s="9" t="s">
        <v>3656</v>
      </c>
      <c r="I969" s="9" t="s">
        <v>91</v>
      </c>
      <c r="J969" s="9" t="s">
        <v>1435</v>
      </c>
      <c r="K969" s="9" t="s">
        <v>141</v>
      </c>
      <c r="L969" s="9" t="s">
        <v>25</v>
      </c>
      <c r="M969" s="9" t="s">
        <v>26</v>
      </c>
      <c r="N969" s="9" t="s">
        <v>53</v>
      </c>
      <c r="O969" s="9" t="s">
        <v>26</v>
      </c>
    </row>
    <row r="970" s="15" customFormat="1" ht="84" spans="1:15">
      <c r="A970" s="9" t="s">
        <v>3657</v>
      </c>
      <c r="B970" s="8">
        <v>967</v>
      </c>
      <c r="C970" s="9" t="s">
        <v>3025</v>
      </c>
      <c r="D970" s="9" t="s">
        <v>3026</v>
      </c>
      <c r="E970" s="9" t="s">
        <v>543</v>
      </c>
      <c r="F970" s="9" t="s">
        <v>544</v>
      </c>
      <c r="G970" s="9" t="s">
        <v>21</v>
      </c>
      <c r="H970" s="9" t="s">
        <v>3658</v>
      </c>
      <c r="I970" s="9" t="s">
        <v>615</v>
      </c>
      <c r="J970" s="9" t="s">
        <v>3169</v>
      </c>
      <c r="K970" s="9" t="s">
        <v>43</v>
      </c>
      <c r="L970" s="9" t="s">
        <v>25</v>
      </c>
      <c r="M970" s="9" t="s">
        <v>26</v>
      </c>
      <c r="N970" s="9" t="s">
        <v>53</v>
      </c>
      <c r="O970" s="9" t="s">
        <v>26</v>
      </c>
    </row>
    <row r="971" s="15" customFormat="1" ht="36" spans="1:15">
      <c r="A971" s="9" t="s">
        <v>3659</v>
      </c>
      <c r="B971" s="8">
        <v>968</v>
      </c>
      <c r="C971" s="9" t="s">
        <v>3660</v>
      </c>
      <c r="D971" s="9" t="s">
        <v>3661</v>
      </c>
      <c r="E971" s="9" t="s">
        <v>3660</v>
      </c>
      <c r="F971" s="9" t="s">
        <v>3661</v>
      </c>
      <c r="G971" s="9" t="s">
        <v>21</v>
      </c>
      <c r="H971" s="9" t="s">
        <v>3662</v>
      </c>
      <c r="I971" s="9" t="s">
        <v>2563</v>
      </c>
      <c r="J971" s="9" t="s">
        <v>33</v>
      </c>
      <c r="K971" s="9" t="s">
        <v>228</v>
      </c>
      <c r="L971" s="9" t="s">
        <v>25</v>
      </c>
      <c r="M971" s="9" t="s">
        <v>26</v>
      </c>
      <c r="N971" s="9" t="s">
        <v>44</v>
      </c>
      <c r="O971" s="9" t="s">
        <v>26</v>
      </c>
    </row>
    <row r="972" s="15" customFormat="1" ht="60" spans="1:15">
      <c r="A972" s="9" t="s">
        <v>3663</v>
      </c>
      <c r="B972" s="8">
        <v>969</v>
      </c>
      <c r="C972" s="9" t="s">
        <v>18</v>
      </c>
      <c r="D972" s="9" t="s">
        <v>18</v>
      </c>
      <c r="E972" s="9" t="s">
        <v>964</v>
      </c>
      <c r="F972" s="9" t="s">
        <v>965</v>
      </c>
      <c r="G972" s="9" t="s">
        <v>21</v>
      </c>
      <c r="H972" s="9" t="s">
        <v>3664</v>
      </c>
      <c r="I972" s="9" t="s">
        <v>18</v>
      </c>
      <c r="J972" s="9" t="s">
        <v>627</v>
      </c>
      <c r="K972" s="9" t="s">
        <v>121</v>
      </c>
      <c r="L972" s="9" t="s">
        <v>25</v>
      </c>
      <c r="M972" s="9" t="s">
        <v>26</v>
      </c>
      <c r="N972" s="9" t="s">
        <v>53</v>
      </c>
      <c r="O972" s="9" t="s">
        <v>26</v>
      </c>
    </row>
    <row r="973" s="15" customFormat="1" ht="36" spans="1:15">
      <c r="A973" s="9" t="s">
        <v>3665</v>
      </c>
      <c r="B973" s="8">
        <v>970</v>
      </c>
      <c r="C973" s="9" t="s">
        <v>3666</v>
      </c>
      <c r="D973" s="9" t="s">
        <v>3667</v>
      </c>
      <c r="E973" s="9" t="s">
        <v>3666</v>
      </c>
      <c r="F973" s="9" t="s">
        <v>3667</v>
      </c>
      <c r="G973" s="9" t="s">
        <v>21</v>
      </c>
      <c r="H973" s="9" t="s">
        <v>1183</v>
      </c>
      <c r="I973" s="9" t="s">
        <v>581</v>
      </c>
      <c r="J973" s="9" t="s">
        <v>3668</v>
      </c>
      <c r="K973" s="9" t="s">
        <v>34</v>
      </c>
      <c r="L973" s="9" t="s">
        <v>25</v>
      </c>
      <c r="M973" s="9" t="s">
        <v>26</v>
      </c>
      <c r="N973" s="9" t="s">
        <v>44</v>
      </c>
      <c r="O973" s="9" t="s">
        <v>26</v>
      </c>
    </row>
    <row r="974" s="15" customFormat="1" ht="36" spans="1:15">
      <c r="A974" s="9" t="s">
        <v>3669</v>
      </c>
      <c r="B974" s="8">
        <v>971</v>
      </c>
      <c r="C974" s="9" t="s">
        <v>3670</v>
      </c>
      <c r="D974" s="9" t="s">
        <v>3671</v>
      </c>
      <c r="E974" s="9" t="s">
        <v>3646</v>
      </c>
      <c r="F974" s="9" t="s">
        <v>3647</v>
      </c>
      <c r="G974" s="9" t="s">
        <v>21</v>
      </c>
      <c r="H974" s="9" t="s">
        <v>3672</v>
      </c>
      <c r="I974" s="9" t="s">
        <v>3673</v>
      </c>
      <c r="J974" s="9" t="s">
        <v>665</v>
      </c>
      <c r="K974" s="9" t="s">
        <v>483</v>
      </c>
      <c r="L974" s="9" t="s">
        <v>25</v>
      </c>
      <c r="M974" s="9" t="s">
        <v>26</v>
      </c>
      <c r="N974" s="9" t="s">
        <v>53</v>
      </c>
      <c r="O974" s="9" t="s">
        <v>26</v>
      </c>
    </row>
    <row r="975" s="15" customFormat="1" ht="48" spans="1:15">
      <c r="A975" s="9" t="s">
        <v>3674</v>
      </c>
      <c r="B975" s="8">
        <v>972</v>
      </c>
      <c r="C975" s="9" t="s">
        <v>3675</v>
      </c>
      <c r="D975" s="9" t="s">
        <v>3676</v>
      </c>
      <c r="E975" s="9" t="s">
        <v>3675</v>
      </c>
      <c r="F975" s="9" t="s">
        <v>3676</v>
      </c>
      <c r="G975" s="9" t="s">
        <v>21</v>
      </c>
      <c r="H975" s="9" t="s">
        <v>62</v>
      </c>
      <c r="I975" s="9" t="s">
        <v>3677</v>
      </c>
      <c r="J975" s="9" t="s">
        <v>2656</v>
      </c>
      <c r="K975" s="9" t="s">
        <v>34</v>
      </c>
      <c r="L975" s="9" t="s">
        <v>25</v>
      </c>
      <c r="M975" s="9" t="s">
        <v>26</v>
      </c>
      <c r="N975" s="9" t="s">
        <v>44</v>
      </c>
      <c r="O975" s="9" t="s">
        <v>26</v>
      </c>
    </row>
    <row r="976" s="15" customFormat="1" ht="60" spans="1:15">
      <c r="A976" s="9" t="s">
        <v>3678</v>
      </c>
      <c r="B976" s="8">
        <v>973</v>
      </c>
      <c r="C976" s="9" t="s">
        <v>3679</v>
      </c>
      <c r="D976" s="9" t="s">
        <v>3680</v>
      </c>
      <c r="E976" s="9" t="s">
        <v>3679</v>
      </c>
      <c r="F976" s="9" t="s">
        <v>3680</v>
      </c>
      <c r="G976" s="9" t="s">
        <v>21</v>
      </c>
      <c r="H976" s="9" t="s">
        <v>62</v>
      </c>
      <c r="I976" s="9" t="s">
        <v>3681</v>
      </c>
      <c r="J976" s="9" t="s">
        <v>111</v>
      </c>
      <c r="K976" s="9" t="s">
        <v>34</v>
      </c>
      <c r="L976" s="9" t="s">
        <v>25</v>
      </c>
      <c r="M976" s="9" t="s">
        <v>26</v>
      </c>
      <c r="N976" s="9" t="s">
        <v>44</v>
      </c>
      <c r="O976" s="9" t="s">
        <v>26</v>
      </c>
    </row>
    <row r="977" s="15" customFormat="1" ht="60" spans="1:15">
      <c r="A977" s="9" t="s">
        <v>3682</v>
      </c>
      <c r="B977" s="8">
        <v>974</v>
      </c>
      <c r="C977" s="9" t="s">
        <v>1199</v>
      </c>
      <c r="D977" s="9" t="s">
        <v>1200</v>
      </c>
      <c r="E977" s="9" t="s">
        <v>3683</v>
      </c>
      <c r="F977" s="9" t="s">
        <v>3684</v>
      </c>
      <c r="G977" s="9" t="s">
        <v>21</v>
      </c>
      <c r="H977" s="9" t="s">
        <v>1203</v>
      </c>
      <c r="I977" s="9" t="s">
        <v>3685</v>
      </c>
      <c r="J977" s="9" t="s">
        <v>3686</v>
      </c>
      <c r="K977" s="9" t="s">
        <v>112</v>
      </c>
      <c r="L977" s="9" t="s">
        <v>25</v>
      </c>
      <c r="M977" s="9" t="s">
        <v>26</v>
      </c>
      <c r="N977" s="9" t="s">
        <v>53</v>
      </c>
      <c r="O977" s="9" t="s">
        <v>26</v>
      </c>
    </row>
    <row r="978" s="15" customFormat="1" ht="36" spans="1:15">
      <c r="A978" s="9" t="s">
        <v>3687</v>
      </c>
      <c r="B978" s="8">
        <v>975</v>
      </c>
      <c r="C978" s="9" t="s">
        <v>857</v>
      </c>
      <c r="D978" s="9" t="s">
        <v>858</v>
      </c>
      <c r="E978" s="9" t="s">
        <v>3688</v>
      </c>
      <c r="F978" s="9" t="s">
        <v>3689</v>
      </c>
      <c r="G978" s="9" t="s">
        <v>21</v>
      </c>
      <c r="H978" s="9" t="s">
        <v>3690</v>
      </c>
      <c r="I978" s="9" t="s">
        <v>1709</v>
      </c>
      <c r="J978" s="9" t="s">
        <v>2676</v>
      </c>
      <c r="K978" s="9" t="s">
        <v>112</v>
      </c>
      <c r="L978" s="9" t="s">
        <v>25</v>
      </c>
      <c r="M978" s="9" t="s">
        <v>26</v>
      </c>
      <c r="N978" s="9" t="s">
        <v>53</v>
      </c>
      <c r="O978" s="9" t="s">
        <v>26</v>
      </c>
    </row>
    <row r="979" s="15" customFormat="1" ht="132" spans="1:15">
      <c r="A979" s="9" t="s">
        <v>3691</v>
      </c>
      <c r="B979" s="8">
        <v>976</v>
      </c>
      <c r="C979" s="9" t="s">
        <v>18</v>
      </c>
      <c r="D979" s="9" t="s">
        <v>18</v>
      </c>
      <c r="E979" s="9" t="s">
        <v>1158</v>
      </c>
      <c r="F979" s="9" t="s">
        <v>1159</v>
      </c>
      <c r="G979" s="9" t="s">
        <v>21</v>
      </c>
      <c r="H979" s="9" t="s">
        <v>3692</v>
      </c>
      <c r="I979" s="9" t="s">
        <v>18</v>
      </c>
      <c r="J979" s="9" t="s">
        <v>1161</v>
      </c>
      <c r="K979" s="9" t="s">
        <v>318</v>
      </c>
      <c r="L979" s="9" t="s">
        <v>25</v>
      </c>
      <c r="M979" s="9" t="s">
        <v>26</v>
      </c>
      <c r="N979" s="9" t="s">
        <v>44</v>
      </c>
      <c r="O979" s="9" t="s">
        <v>577</v>
      </c>
    </row>
    <row r="980" s="15" customFormat="1" ht="72" spans="1:15">
      <c r="A980" s="9" t="s">
        <v>3693</v>
      </c>
      <c r="B980" s="8">
        <v>977</v>
      </c>
      <c r="C980" s="9" t="s">
        <v>3694</v>
      </c>
      <c r="D980" s="9" t="s">
        <v>3695</v>
      </c>
      <c r="E980" s="9" t="s">
        <v>859</v>
      </c>
      <c r="F980" s="9" t="s">
        <v>860</v>
      </c>
      <c r="G980" s="9" t="s">
        <v>21</v>
      </c>
      <c r="H980" s="9" t="s">
        <v>3696</v>
      </c>
      <c r="I980" s="9" t="s">
        <v>3697</v>
      </c>
      <c r="J980" s="9" t="s">
        <v>1403</v>
      </c>
      <c r="K980" s="9" t="s">
        <v>1521</v>
      </c>
      <c r="L980" s="9" t="s">
        <v>25</v>
      </c>
      <c r="M980" s="9" t="s">
        <v>26</v>
      </c>
      <c r="N980" s="9" t="s">
        <v>44</v>
      </c>
      <c r="O980" s="9" t="s">
        <v>26</v>
      </c>
    </row>
    <row r="981" s="15" customFormat="1" ht="48" spans="1:15">
      <c r="A981" s="9" t="s">
        <v>3698</v>
      </c>
      <c r="B981" s="8">
        <v>978</v>
      </c>
      <c r="C981" s="9" t="s">
        <v>3241</v>
      </c>
      <c r="D981" s="9" t="s">
        <v>3242</v>
      </c>
      <c r="E981" s="9" t="s">
        <v>859</v>
      </c>
      <c r="F981" s="9" t="s">
        <v>860</v>
      </c>
      <c r="G981" s="9" t="s">
        <v>21</v>
      </c>
      <c r="H981" s="9" t="s">
        <v>3699</v>
      </c>
      <c r="I981" s="9" t="s">
        <v>2034</v>
      </c>
      <c r="J981" s="9" t="s">
        <v>1011</v>
      </c>
      <c r="K981" s="9" t="s">
        <v>43</v>
      </c>
      <c r="L981" s="9" t="s">
        <v>25</v>
      </c>
      <c r="M981" s="9" t="s">
        <v>26</v>
      </c>
      <c r="N981" s="9" t="s">
        <v>44</v>
      </c>
      <c r="O981" s="9" t="s">
        <v>26</v>
      </c>
    </row>
    <row r="982" s="15" customFormat="1" ht="48" spans="1:15">
      <c r="A982" s="9" t="s">
        <v>3700</v>
      </c>
      <c r="B982" s="8">
        <v>979</v>
      </c>
      <c r="C982" s="9" t="s">
        <v>3701</v>
      </c>
      <c r="D982" s="9" t="s">
        <v>3702</v>
      </c>
      <c r="E982" s="9" t="s">
        <v>859</v>
      </c>
      <c r="F982" s="9" t="s">
        <v>860</v>
      </c>
      <c r="G982" s="9" t="s">
        <v>21</v>
      </c>
      <c r="H982" s="9" t="s">
        <v>3703</v>
      </c>
      <c r="I982" s="9" t="s">
        <v>615</v>
      </c>
      <c r="J982" s="9" t="s">
        <v>2603</v>
      </c>
      <c r="K982" s="9" t="s">
        <v>228</v>
      </c>
      <c r="L982" s="9" t="s">
        <v>25</v>
      </c>
      <c r="M982" s="9" t="s">
        <v>26</v>
      </c>
      <c r="N982" s="9" t="s">
        <v>44</v>
      </c>
      <c r="O982" s="9" t="s">
        <v>26</v>
      </c>
    </row>
    <row r="983" s="15" customFormat="1" ht="48" spans="1:15">
      <c r="A983" s="9" t="s">
        <v>3704</v>
      </c>
      <c r="B983" s="8">
        <v>980</v>
      </c>
      <c r="C983" s="9" t="s">
        <v>222</v>
      </c>
      <c r="D983" s="9" t="s">
        <v>223</v>
      </c>
      <c r="E983" s="9" t="s">
        <v>853</v>
      </c>
      <c r="F983" s="9" t="s">
        <v>854</v>
      </c>
      <c r="G983" s="9" t="s">
        <v>21</v>
      </c>
      <c r="H983" s="9" t="s">
        <v>3705</v>
      </c>
      <c r="I983" s="9" t="s">
        <v>1358</v>
      </c>
      <c r="J983" s="9" t="s">
        <v>3130</v>
      </c>
      <c r="K983" s="9" t="s">
        <v>228</v>
      </c>
      <c r="L983" s="9" t="s">
        <v>25</v>
      </c>
      <c r="M983" s="9" t="s">
        <v>26</v>
      </c>
      <c r="N983" s="9" t="s">
        <v>44</v>
      </c>
      <c r="O983" s="9" t="s">
        <v>26</v>
      </c>
    </row>
    <row r="984" s="15" customFormat="1" ht="36" spans="1:15">
      <c r="A984" s="9" t="s">
        <v>3706</v>
      </c>
      <c r="B984" s="8">
        <v>981</v>
      </c>
      <c r="C984" s="9" t="s">
        <v>18</v>
      </c>
      <c r="D984" s="9" t="s">
        <v>18</v>
      </c>
      <c r="E984" s="9" t="s">
        <v>3707</v>
      </c>
      <c r="F984" s="9" t="s">
        <v>3708</v>
      </c>
      <c r="G984" s="9" t="s">
        <v>21</v>
      </c>
      <c r="H984" s="9" t="s">
        <v>375</v>
      </c>
      <c r="I984" s="9" t="s">
        <v>18</v>
      </c>
      <c r="J984" s="9" t="s">
        <v>1191</v>
      </c>
      <c r="K984" s="9" t="s">
        <v>318</v>
      </c>
      <c r="L984" s="9" t="s">
        <v>25</v>
      </c>
      <c r="M984" s="9" t="s">
        <v>26</v>
      </c>
      <c r="N984" s="9" t="s">
        <v>53</v>
      </c>
      <c r="O984" s="9" t="s">
        <v>26</v>
      </c>
    </row>
    <row r="985" s="15" customFormat="1" ht="36" spans="1:15">
      <c r="A985" s="9" t="s">
        <v>3709</v>
      </c>
      <c r="B985" s="8">
        <v>982</v>
      </c>
      <c r="C985" s="9" t="s">
        <v>18</v>
      </c>
      <c r="D985" s="9" t="s">
        <v>18</v>
      </c>
      <c r="E985" s="9" t="s">
        <v>1207</v>
      </c>
      <c r="F985" s="9" t="s">
        <v>1208</v>
      </c>
      <c r="G985" s="9" t="s">
        <v>21</v>
      </c>
      <c r="H985" s="9" t="s">
        <v>855</v>
      </c>
      <c r="I985" s="9" t="s">
        <v>18</v>
      </c>
      <c r="J985" s="9" t="s">
        <v>627</v>
      </c>
      <c r="K985" s="9" t="s">
        <v>24</v>
      </c>
      <c r="L985" s="9" t="s">
        <v>25</v>
      </c>
      <c r="M985" s="9" t="s">
        <v>26</v>
      </c>
      <c r="N985" s="9" t="s">
        <v>27</v>
      </c>
      <c r="O985" s="9" t="s">
        <v>26</v>
      </c>
    </row>
    <row r="986" s="15" customFormat="1" ht="60" spans="1:15">
      <c r="A986" s="9" t="s">
        <v>3710</v>
      </c>
      <c r="B986" s="8">
        <v>983</v>
      </c>
      <c r="C986" s="9" t="s">
        <v>3711</v>
      </c>
      <c r="D986" s="9" t="s">
        <v>3712</v>
      </c>
      <c r="E986" s="9" t="s">
        <v>3713</v>
      </c>
      <c r="F986" s="9" t="s">
        <v>3714</v>
      </c>
      <c r="G986" s="9" t="s">
        <v>21</v>
      </c>
      <c r="H986" s="9" t="s">
        <v>3715</v>
      </c>
      <c r="I986" s="9" t="s">
        <v>3716</v>
      </c>
      <c r="J986" s="9" t="s">
        <v>3212</v>
      </c>
      <c r="K986" s="9" t="s">
        <v>112</v>
      </c>
      <c r="L986" s="9" t="s">
        <v>25</v>
      </c>
      <c r="M986" s="9" t="s">
        <v>26</v>
      </c>
      <c r="N986" s="9" t="s">
        <v>44</v>
      </c>
      <c r="O986" s="9" t="s">
        <v>26</v>
      </c>
    </row>
    <row r="987" s="15" customFormat="1" ht="72" spans="1:15">
      <c r="A987" s="9" t="s">
        <v>3717</v>
      </c>
      <c r="B987" s="8">
        <v>984</v>
      </c>
      <c r="C987" s="9" t="s">
        <v>18</v>
      </c>
      <c r="D987" s="9" t="s">
        <v>18</v>
      </c>
      <c r="E987" s="9" t="s">
        <v>1212</v>
      </c>
      <c r="F987" s="9" t="s">
        <v>1213</v>
      </c>
      <c r="G987" s="9" t="s">
        <v>21</v>
      </c>
      <c r="H987" s="9" t="s">
        <v>3718</v>
      </c>
      <c r="I987" s="9" t="s">
        <v>18</v>
      </c>
      <c r="J987" s="9" t="s">
        <v>890</v>
      </c>
      <c r="K987" s="9" t="s">
        <v>318</v>
      </c>
      <c r="L987" s="9" t="s">
        <v>25</v>
      </c>
      <c r="M987" s="9" t="s">
        <v>26</v>
      </c>
      <c r="N987" s="9" t="s">
        <v>44</v>
      </c>
      <c r="O987" s="9" t="s">
        <v>577</v>
      </c>
    </row>
    <row r="988" s="15" customFormat="1" ht="36" spans="1:15">
      <c r="A988" s="9" t="s">
        <v>3719</v>
      </c>
      <c r="B988" s="8">
        <v>985</v>
      </c>
      <c r="C988" s="9" t="s">
        <v>3720</v>
      </c>
      <c r="D988" s="9" t="s">
        <v>3721</v>
      </c>
      <c r="E988" s="9" t="s">
        <v>894</v>
      </c>
      <c r="F988" s="9" t="s">
        <v>895</v>
      </c>
      <c r="G988" s="9" t="s">
        <v>21</v>
      </c>
      <c r="H988" s="9" t="s">
        <v>3722</v>
      </c>
      <c r="I988" s="9" t="s">
        <v>91</v>
      </c>
      <c r="J988" s="9" t="s">
        <v>1851</v>
      </c>
      <c r="K988" s="9" t="s">
        <v>52</v>
      </c>
      <c r="L988" s="9" t="s">
        <v>25</v>
      </c>
      <c r="M988" s="9" t="s">
        <v>26</v>
      </c>
      <c r="N988" s="9" t="s">
        <v>44</v>
      </c>
      <c r="O988" s="9" t="s">
        <v>26</v>
      </c>
    </row>
    <row r="989" s="15" customFormat="1" ht="36" spans="1:15">
      <c r="A989" s="9" t="s">
        <v>3723</v>
      </c>
      <c r="B989" s="8">
        <v>986</v>
      </c>
      <c r="C989" s="9" t="s">
        <v>18</v>
      </c>
      <c r="D989" s="9" t="s">
        <v>18</v>
      </c>
      <c r="E989" s="9" t="s">
        <v>894</v>
      </c>
      <c r="F989" s="9" t="s">
        <v>895</v>
      </c>
      <c r="G989" s="9" t="s">
        <v>21</v>
      </c>
      <c r="H989" s="9" t="s">
        <v>3724</v>
      </c>
      <c r="I989" s="9" t="s">
        <v>18</v>
      </c>
      <c r="J989" s="9" t="s">
        <v>3725</v>
      </c>
      <c r="K989" s="9" t="s">
        <v>121</v>
      </c>
      <c r="L989" s="9" t="s">
        <v>25</v>
      </c>
      <c r="M989" s="9" t="s">
        <v>26</v>
      </c>
      <c r="N989" s="9" t="s">
        <v>44</v>
      </c>
      <c r="O989" s="9" t="s">
        <v>26</v>
      </c>
    </row>
    <row r="990" s="15" customFormat="1" ht="36" spans="1:15">
      <c r="A990" s="9" t="s">
        <v>3726</v>
      </c>
      <c r="B990" s="8">
        <v>987</v>
      </c>
      <c r="C990" s="9" t="s">
        <v>3380</v>
      </c>
      <c r="D990" s="9" t="s">
        <v>3381</v>
      </c>
      <c r="E990" s="9" t="s">
        <v>3380</v>
      </c>
      <c r="F990" s="9" t="s">
        <v>3381</v>
      </c>
      <c r="G990" s="9" t="s">
        <v>21</v>
      </c>
      <c r="H990" s="9" t="s">
        <v>302</v>
      </c>
      <c r="I990" s="9" t="s">
        <v>3727</v>
      </c>
      <c r="J990" s="9" t="s">
        <v>3728</v>
      </c>
      <c r="K990" s="9" t="s">
        <v>34</v>
      </c>
      <c r="L990" s="9" t="s">
        <v>25</v>
      </c>
      <c r="M990" s="9" t="s">
        <v>26</v>
      </c>
      <c r="N990" s="9" t="s">
        <v>27</v>
      </c>
      <c r="O990" s="9" t="s">
        <v>26</v>
      </c>
    </row>
    <row r="991" s="15" customFormat="1" ht="36" spans="1:15">
      <c r="A991" s="9" t="s">
        <v>3729</v>
      </c>
      <c r="B991" s="8">
        <v>988</v>
      </c>
      <c r="C991" s="9" t="s">
        <v>18</v>
      </c>
      <c r="D991" s="9" t="s">
        <v>18</v>
      </c>
      <c r="E991" s="9" t="s">
        <v>2106</v>
      </c>
      <c r="F991" s="9" t="s">
        <v>2107</v>
      </c>
      <c r="G991" s="9" t="s">
        <v>21</v>
      </c>
      <c r="H991" s="9" t="s">
        <v>3730</v>
      </c>
      <c r="I991" s="9" t="s">
        <v>18</v>
      </c>
      <c r="J991" s="9" t="s">
        <v>3731</v>
      </c>
      <c r="K991" s="9" t="s">
        <v>318</v>
      </c>
      <c r="L991" s="9" t="s">
        <v>25</v>
      </c>
      <c r="M991" s="9" t="s">
        <v>26</v>
      </c>
      <c r="N991" s="9" t="s">
        <v>53</v>
      </c>
      <c r="O991" s="9" t="s">
        <v>26</v>
      </c>
    </row>
    <row r="992" s="15" customFormat="1" ht="48" spans="1:15">
      <c r="A992" s="9" t="s">
        <v>3732</v>
      </c>
      <c r="B992" s="8">
        <v>989</v>
      </c>
      <c r="C992" s="9" t="s">
        <v>18</v>
      </c>
      <c r="D992" s="9" t="s">
        <v>18</v>
      </c>
      <c r="E992" s="9" t="s">
        <v>3464</v>
      </c>
      <c r="F992" s="9" t="s">
        <v>3465</v>
      </c>
      <c r="G992" s="9" t="s">
        <v>21</v>
      </c>
      <c r="H992" s="9" t="s">
        <v>3733</v>
      </c>
      <c r="I992" s="9" t="s">
        <v>18</v>
      </c>
      <c r="J992" s="9" t="s">
        <v>1210</v>
      </c>
      <c r="K992" s="9" t="s">
        <v>24</v>
      </c>
      <c r="L992" s="9" t="s">
        <v>25</v>
      </c>
      <c r="M992" s="9" t="s">
        <v>26</v>
      </c>
      <c r="N992" s="9" t="s">
        <v>27</v>
      </c>
      <c r="O992" s="9" t="s">
        <v>26</v>
      </c>
    </row>
    <row r="993" s="15" customFormat="1" ht="48" spans="1:15">
      <c r="A993" s="9" t="s">
        <v>3734</v>
      </c>
      <c r="B993" s="8">
        <v>990</v>
      </c>
      <c r="C993" s="9" t="s">
        <v>3735</v>
      </c>
      <c r="D993" s="9" t="s">
        <v>3736</v>
      </c>
      <c r="E993" s="9" t="s">
        <v>3735</v>
      </c>
      <c r="F993" s="9" t="s">
        <v>3736</v>
      </c>
      <c r="G993" s="9" t="s">
        <v>21</v>
      </c>
      <c r="H993" s="9" t="s">
        <v>380</v>
      </c>
      <c r="I993" s="9" t="s">
        <v>3737</v>
      </c>
      <c r="J993" s="9" t="s">
        <v>3130</v>
      </c>
      <c r="K993" s="9" t="s">
        <v>121</v>
      </c>
      <c r="L993" s="9" t="s">
        <v>25</v>
      </c>
      <c r="M993" s="9" t="s">
        <v>26</v>
      </c>
      <c r="N993" s="9" t="s">
        <v>44</v>
      </c>
      <c r="O993" s="9" t="s">
        <v>26</v>
      </c>
    </row>
    <row r="994" s="15" customFormat="1" ht="48" spans="1:15">
      <c r="A994" s="9" t="s">
        <v>3738</v>
      </c>
      <c r="B994" s="8">
        <v>991</v>
      </c>
      <c r="C994" s="9" t="s">
        <v>3502</v>
      </c>
      <c r="D994" s="9" t="s">
        <v>3503</v>
      </c>
      <c r="E994" s="9" t="s">
        <v>3495</v>
      </c>
      <c r="F994" s="9" t="s">
        <v>3496</v>
      </c>
      <c r="G994" s="9" t="s">
        <v>21</v>
      </c>
      <c r="H994" s="9" t="s">
        <v>3739</v>
      </c>
      <c r="I994" s="9" t="s">
        <v>481</v>
      </c>
      <c r="J994" s="9" t="s">
        <v>905</v>
      </c>
      <c r="K994" s="9" t="s">
        <v>483</v>
      </c>
      <c r="L994" s="9" t="s">
        <v>25</v>
      </c>
      <c r="M994" s="9" t="s">
        <v>26</v>
      </c>
      <c r="N994" s="9" t="s">
        <v>53</v>
      </c>
      <c r="O994" s="9" t="s">
        <v>26</v>
      </c>
    </row>
    <row r="995" s="15" customFormat="1" ht="36" spans="1:15">
      <c r="A995" s="9" t="s">
        <v>3740</v>
      </c>
      <c r="B995" s="8">
        <v>992</v>
      </c>
      <c r="C995" s="9" t="s">
        <v>3741</v>
      </c>
      <c r="D995" s="9" t="s">
        <v>3742</v>
      </c>
      <c r="E995" s="9" t="s">
        <v>3741</v>
      </c>
      <c r="F995" s="9" t="s">
        <v>3742</v>
      </c>
      <c r="G995" s="9" t="s">
        <v>21</v>
      </c>
      <c r="H995" s="9" t="s">
        <v>796</v>
      </c>
      <c r="I995" s="9" t="s">
        <v>181</v>
      </c>
      <c r="J995" s="9" t="s">
        <v>616</v>
      </c>
      <c r="K995" s="9" t="s">
        <v>34</v>
      </c>
      <c r="L995" s="9" t="s">
        <v>25</v>
      </c>
      <c r="M995" s="9" t="s">
        <v>26</v>
      </c>
      <c r="N995" s="9" t="s">
        <v>44</v>
      </c>
      <c r="O995" s="9" t="s">
        <v>26</v>
      </c>
    </row>
    <row r="996" s="15" customFormat="1" ht="48" spans="1:15">
      <c r="A996" s="9" t="s">
        <v>3743</v>
      </c>
      <c r="B996" s="8">
        <v>993</v>
      </c>
      <c r="C996" s="9" t="s">
        <v>3744</v>
      </c>
      <c r="D996" s="9" t="s">
        <v>3745</v>
      </c>
      <c r="E996" s="9" t="s">
        <v>3744</v>
      </c>
      <c r="F996" s="9" t="s">
        <v>3745</v>
      </c>
      <c r="G996" s="9" t="s">
        <v>21</v>
      </c>
      <c r="H996" s="9" t="s">
        <v>796</v>
      </c>
      <c r="I996" s="9" t="s">
        <v>181</v>
      </c>
      <c r="J996" s="9" t="s">
        <v>3746</v>
      </c>
      <c r="K996" s="9" t="s">
        <v>34</v>
      </c>
      <c r="L996" s="9" t="s">
        <v>25</v>
      </c>
      <c r="M996" s="9" t="s">
        <v>26</v>
      </c>
      <c r="N996" s="9" t="s">
        <v>44</v>
      </c>
      <c r="O996" s="9" t="s">
        <v>26</v>
      </c>
    </row>
    <row r="997" s="15" customFormat="1" ht="48" spans="1:15">
      <c r="A997" s="9" t="s">
        <v>3747</v>
      </c>
      <c r="B997" s="8">
        <v>994</v>
      </c>
      <c r="C997" s="9" t="s">
        <v>3748</v>
      </c>
      <c r="D997" s="9" t="s">
        <v>3749</v>
      </c>
      <c r="E997" s="9" t="s">
        <v>3750</v>
      </c>
      <c r="F997" s="9" t="s">
        <v>3751</v>
      </c>
      <c r="G997" s="9" t="s">
        <v>21</v>
      </c>
      <c r="H997" s="9" t="s">
        <v>3752</v>
      </c>
      <c r="I997" s="9" t="s">
        <v>3753</v>
      </c>
      <c r="J997" s="9" t="s">
        <v>905</v>
      </c>
      <c r="K997" s="9" t="s">
        <v>245</v>
      </c>
      <c r="L997" s="9" t="s">
        <v>25</v>
      </c>
      <c r="M997" s="9" t="s">
        <v>26</v>
      </c>
      <c r="N997" s="9" t="s">
        <v>53</v>
      </c>
      <c r="O997" s="9" t="s">
        <v>26</v>
      </c>
    </row>
    <row r="998" s="15" customFormat="1" ht="48" spans="1:15">
      <c r="A998" s="9" t="s">
        <v>3754</v>
      </c>
      <c r="B998" s="8">
        <v>995</v>
      </c>
      <c r="C998" s="9" t="s">
        <v>3755</v>
      </c>
      <c r="D998" s="9" t="s">
        <v>3756</v>
      </c>
      <c r="E998" s="9" t="s">
        <v>3757</v>
      </c>
      <c r="F998" s="9" t="s">
        <v>3758</v>
      </c>
      <c r="G998" s="9" t="s">
        <v>21</v>
      </c>
      <c r="H998" s="9" t="s">
        <v>3759</v>
      </c>
      <c r="I998" s="9" t="s">
        <v>3760</v>
      </c>
      <c r="J998" s="9" t="s">
        <v>568</v>
      </c>
      <c r="K998" s="9" t="s">
        <v>1289</v>
      </c>
      <c r="L998" s="9" t="s">
        <v>25</v>
      </c>
      <c r="M998" s="9" t="s">
        <v>26</v>
      </c>
      <c r="N998" s="9" t="s">
        <v>27</v>
      </c>
      <c r="O998" s="9" t="s">
        <v>26</v>
      </c>
    </row>
    <row r="999" s="15" customFormat="1" ht="72" spans="1:15">
      <c r="A999" s="9" t="s">
        <v>3761</v>
      </c>
      <c r="B999" s="8">
        <v>996</v>
      </c>
      <c r="C999" s="9" t="s">
        <v>18</v>
      </c>
      <c r="D999" s="9" t="s">
        <v>18</v>
      </c>
      <c r="E999" s="9" t="s">
        <v>3762</v>
      </c>
      <c r="F999" s="9" t="s">
        <v>3763</v>
      </c>
      <c r="G999" s="9" t="s">
        <v>21</v>
      </c>
      <c r="H999" s="9" t="s">
        <v>3764</v>
      </c>
      <c r="I999" s="9" t="s">
        <v>18</v>
      </c>
      <c r="J999" s="9" t="s">
        <v>3765</v>
      </c>
      <c r="K999" s="9" t="s">
        <v>318</v>
      </c>
      <c r="L999" s="9" t="s">
        <v>25</v>
      </c>
      <c r="M999" s="9" t="s">
        <v>26</v>
      </c>
      <c r="N999" s="9" t="s">
        <v>53</v>
      </c>
      <c r="O999" s="9" t="s">
        <v>26</v>
      </c>
    </row>
    <row r="1000" s="15" customFormat="1" ht="36" spans="1:15">
      <c r="A1000" s="9" t="s">
        <v>3766</v>
      </c>
      <c r="B1000" s="8">
        <v>997</v>
      </c>
      <c r="C1000" s="9" t="s">
        <v>3767</v>
      </c>
      <c r="D1000" s="9" t="s">
        <v>3768</v>
      </c>
      <c r="E1000" s="9" t="s">
        <v>3767</v>
      </c>
      <c r="F1000" s="9" t="s">
        <v>3769</v>
      </c>
      <c r="G1000" s="9" t="s">
        <v>21</v>
      </c>
      <c r="H1000" s="9" t="s">
        <v>806</v>
      </c>
      <c r="I1000" s="9" t="s">
        <v>3770</v>
      </c>
      <c r="J1000" s="9" t="s">
        <v>875</v>
      </c>
      <c r="K1000" s="9" t="s">
        <v>430</v>
      </c>
      <c r="L1000" s="9" t="s">
        <v>25</v>
      </c>
      <c r="M1000" s="9" t="s">
        <v>26</v>
      </c>
      <c r="N1000" s="9" t="s">
        <v>183</v>
      </c>
      <c r="O1000" s="9" t="s">
        <v>26</v>
      </c>
    </row>
    <row r="1001" s="15" customFormat="1" ht="60" spans="1:15">
      <c r="A1001" s="9" t="s">
        <v>3771</v>
      </c>
      <c r="B1001" s="8">
        <v>998</v>
      </c>
      <c r="C1001" s="9" t="s">
        <v>3772</v>
      </c>
      <c r="D1001" s="9" t="s">
        <v>3773</v>
      </c>
      <c r="E1001" s="9" t="s">
        <v>3772</v>
      </c>
      <c r="F1001" s="9" t="s">
        <v>3773</v>
      </c>
      <c r="G1001" s="9" t="s">
        <v>21</v>
      </c>
      <c r="H1001" s="9" t="s">
        <v>380</v>
      </c>
      <c r="I1001" s="9" t="s">
        <v>18</v>
      </c>
      <c r="J1001" s="9" t="s">
        <v>1264</v>
      </c>
      <c r="K1001" s="9" t="s">
        <v>121</v>
      </c>
      <c r="L1001" s="9" t="s">
        <v>25</v>
      </c>
      <c r="M1001" s="9" t="s">
        <v>26</v>
      </c>
      <c r="N1001" s="9" t="s">
        <v>44</v>
      </c>
      <c r="O1001" s="9" t="s">
        <v>26</v>
      </c>
    </row>
    <row r="1002" s="15" customFormat="1" ht="36" spans="1:15">
      <c r="A1002" s="9" t="s">
        <v>3774</v>
      </c>
      <c r="B1002" s="8">
        <v>999</v>
      </c>
      <c r="C1002" s="9" t="s">
        <v>3775</v>
      </c>
      <c r="D1002" s="9" t="s">
        <v>3776</v>
      </c>
      <c r="E1002" s="9" t="s">
        <v>3775</v>
      </c>
      <c r="F1002" s="9" t="s">
        <v>3776</v>
      </c>
      <c r="G1002" s="9" t="s">
        <v>21</v>
      </c>
      <c r="H1002" s="9" t="s">
        <v>3777</v>
      </c>
      <c r="I1002" s="9" t="s">
        <v>1607</v>
      </c>
      <c r="J1002" s="9" t="s">
        <v>3778</v>
      </c>
      <c r="K1002" s="9" t="s">
        <v>121</v>
      </c>
      <c r="L1002" s="9" t="s">
        <v>25</v>
      </c>
      <c r="M1002" s="9" t="s">
        <v>26</v>
      </c>
      <c r="N1002" s="9" t="s">
        <v>44</v>
      </c>
      <c r="O1002" s="9" t="s">
        <v>26</v>
      </c>
    </row>
    <row r="1003" s="15" customFormat="1" ht="36" spans="1:15">
      <c r="A1003" s="9" t="s">
        <v>3779</v>
      </c>
      <c r="B1003" s="8">
        <v>1000</v>
      </c>
      <c r="C1003" s="9" t="s">
        <v>18</v>
      </c>
      <c r="D1003" s="9" t="s">
        <v>18</v>
      </c>
      <c r="E1003" s="9" t="s">
        <v>3780</v>
      </c>
      <c r="F1003" s="9" t="s">
        <v>3781</v>
      </c>
      <c r="G1003" s="9" t="s">
        <v>21</v>
      </c>
      <c r="H1003" s="9" t="s">
        <v>3782</v>
      </c>
      <c r="I1003" s="9" t="s">
        <v>18</v>
      </c>
      <c r="J1003" s="9" t="s">
        <v>3783</v>
      </c>
      <c r="K1003" s="9" t="s">
        <v>24</v>
      </c>
      <c r="L1003" s="9" t="s">
        <v>25</v>
      </c>
      <c r="M1003" s="9" t="s">
        <v>26</v>
      </c>
      <c r="N1003" s="9" t="s">
        <v>53</v>
      </c>
      <c r="O1003" s="9" t="s">
        <v>26</v>
      </c>
    </row>
    <row r="1004" s="15" customFormat="1" ht="48" spans="1:15">
      <c r="A1004" s="9" t="s">
        <v>3784</v>
      </c>
      <c r="B1004" s="8">
        <v>1001</v>
      </c>
      <c r="C1004" s="9" t="s">
        <v>18</v>
      </c>
      <c r="D1004" s="9" t="s">
        <v>18</v>
      </c>
      <c r="E1004" s="9" t="s">
        <v>3785</v>
      </c>
      <c r="F1004" s="9" t="s">
        <v>3786</v>
      </c>
      <c r="G1004" s="9" t="s">
        <v>21</v>
      </c>
      <c r="H1004" s="9" t="s">
        <v>3787</v>
      </c>
      <c r="I1004" s="9" t="s">
        <v>18</v>
      </c>
      <c r="J1004" s="9" t="s">
        <v>69</v>
      </c>
      <c r="K1004" s="9" t="s">
        <v>24</v>
      </c>
      <c r="L1004" s="9" t="s">
        <v>25</v>
      </c>
      <c r="M1004" s="9" t="s">
        <v>26</v>
      </c>
      <c r="N1004" s="9" t="s">
        <v>53</v>
      </c>
      <c r="O1004" s="9" t="s">
        <v>26</v>
      </c>
    </row>
    <row r="1005" s="15" customFormat="1" ht="36" spans="1:15">
      <c r="A1005" s="9" t="s">
        <v>3788</v>
      </c>
      <c r="B1005" s="8">
        <v>1002</v>
      </c>
      <c r="C1005" s="9" t="s">
        <v>18</v>
      </c>
      <c r="D1005" s="9" t="s">
        <v>18</v>
      </c>
      <c r="E1005" s="9" t="s">
        <v>3789</v>
      </c>
      <c r="F1005" s="9" t="s">
        <v>3790</v>
      </c>
      <c r="G1005" s="9" t="s">
        <v>21</v>
      </c>
      <c r="H1005" s="9" t="s">
        <v>3791</v>
      </c>
      <c r="I1005" s="9" t="s">
        <v>18</v>
      </c>
      <c r="J1005" s="9" t="s">
        <v>3792</v>
      </c>
      <c r="K1005" s="9" t="s">
        <v>318</v>
      </c>
      <c r="L1005" s="9" t="s">
        <v>25</v>
      </c>
      <c r="M1005" s="9" t="s">
        <v>26</v>
      </c>
      <c r="N1005" s="9" t="s">
        <v>27</v>
      </c>
      <c r="O1005" s="9" t="s">
        <v>26</v>
      </c>
    </row>
    <row r="1006" s="15" customFormat="1" ht="36" spans="1:15">
      <c r="A1006" s="9" t="s">
        <v>3793</v>
      </c>
      <c r="B1006" s="8">
        <v>1003</v>
      </c>
      <c r="C1006" s="9" t="s">
        <v>3794</v>
      </c>
      <c r="D1006" s="9" t="s">
        <v>3795</v>
      </c>
      <c r="E1006" s="9" t="s">
        <v>38</v>
      </c>
      <c r="F1006" s="9" t="s">
        <v>39</v>
      </c>
      <c r="G1006" s="9" t="s">
        <v>21</v>
      </c>
      <c r="H1006" s="9" t="s">
        <v>3304</v>
      </c>
      <c r="I1006" s="9" t="s">
        <v>3796</v>
      </c>
      <c r="J1006" s="9" t="s">
        <v>1652</v>
      </c>
      <c r="K1006" s="9" t="s">
        <v>121</v>
      </c>
      <c r="L1006" s="9" t="s">
        <v>25</v>
      </c>
      <c r="M1006" s="9" t="s">
        <v>26</v>
      </c>
      <c r="N1006" s="9" t="s">
        <v>44</v>
      </c>
      <c r="O1006" s="9" t="s">
        <v>26</v>
      </c>
    </row>
    <row r="1007" s="15" customFormat="1" ht="36" spans="1:15">
      <c r="A1007" s="9" t="s">
        <v>3797</v>
      </c>
      <c r="B1007" s="8">
        <v>1004</v>
      </c>
      <c r="C1007" s="9" t="s">
        <v>3798</v>
      </c>
      <c r="D1007" s="9" t="s">
        <v>3799</v>
      </c>
      <c r="E1007" s="9" t="s">
        <v>3780</v>
      </c>
      <c r="F1007" s="9" t="s">
        <v>3781</v>
      </c>
      <c r="G1007" s="9" t="s">
        <v>21</v>
      </c>
      <c r="H1007" s="9" t="s">
        <v>3800</v>
      </c>
      <c r="I1007" s="9" t="s">
        <v>1440</v>
      </c>
      <c r="J1007" s="9" t="s">
        <v>1359</v>
      </c>
      <c r="K1007" s="9" t="s">
        <v>121</v>
      </c>
      <c r="L1007" s="9" t="s">
        <v>25</v>
      </c>
      <c r="M1007" s="9" t="s">
        <v>26</v>
      </c>
      <c r="N1007" s="9" t="s">
        <v>183</v>
      </c>
      <c r="O1007" s="9" t="s">
        <v>26</v>
      </c>
    </row>
    <row r="1008" s="15" customFormat="1" ht="60" spans="1:15">
      <c r="A1008" s="9" t="s">
        <v>3801</v>
      </c>
      <c r="B1008" s="8">
        <v>1005</v>
      </c>
      <c r="C1008" s="9" t="s">
        <v>18</v>
      </c>
      <c r="D1008" s="9" t="s">
        <v>18</v>
      </c>
      <c r="E1008" s="9" t="s">
        <v>271</v>
      </c>
      <c r="F1008" s="9" t="s">
        <v>272</v>
      </c>
      <c r="G1008" s="9" t="s">
        <v>21</v>
      </c>
      <c r="H1008" s="9" t="s">
        <v>236</v>
      </c>
      <c r="I1008" s="9" t="s">
        <v>18</v>
      </c>
      <c r="J1008" s="9" t="s">
        <v>69</v>
      </c>
      <c r="K1008" s="9" t="s">
        <v>24</v>
      </c>
      <c r="L1008" s="9" t="s">
        <v>25</v>
      </c>
      <c r="M1008" s="9" t="s">
        <v>26</v>
      </c>
      <c r="N1008" s="9" t="s">
        <v>44</v>
      </c>
      <c r="O1008" s="9" t="s">
        <v>26</v>
      </c>
    </row>
    <row r="1009" s="15" customFormat="1" ht="48" spans="1:15">
      <c r="A1009" s="9" t="s">
        <v>3802</v>
      </c>
      <c r="B1009" s="8">
        <v>1006</v>
      </c>
      <c r="C1009" s="9" t="s">
        <v>3803</v>
      </c>
      <c r="D1009" s="9" t="s">
        <v>3804</v>
      </c>
      <c r="E1009" s="9" t="s">
        <v>3805</v>
      </c>
      <c r="F1009" s="9" t="s">
        <v>3806</v>
      </c>
      <c r="G1009" s="9" t="s">
        <v>21</v>
      </c>
      <c r="H1009" s="9" t="s">
        <v>3807</v>
      </c>
      <c r="I1009" s="9" t="s">
        <v>2860</v>
      </c>
      <c r="J1009" s="9" t="s">
        <v>3808</v>
      </c>
      <c r="K1009" s="9" t="s">
        <v>1171</v>
      </c>
      <c r="L1009" s="9" t="s">
        <v>25</v>
      </c>
      <c r="M1009" s="9" t="s">
        <v>26</v>
      </c>
      <c r="N1009" s="9" t="s">
        <v>53</v>
      </c>
      <c r="O1009" s="9" t="s">
        <v>26</v>
      </c>
    </row>
    <row r="1010" s="15" customFormat="1" ht="36" spans="1:15">
      <c r="A1010" s="9" t="s">
        <v>3809</v>
      </c>
      <c r="B1010" s="8">
        <v>1007</v>
      </c>
      <c r="C1010" s="9" t="s">
        <v>3810</v>
      </c>
      <c r="D1010" s="9" t="s">
        <v>3811</v>
      </c>
      <c r="E1010" s="9" t="s">
        <v>3812</v>
      </c>
      <c r="F1010" s="9" t="s">
        <v>3813</v>
      </c>
      <c r="G1010" s="9" t="s">
        <v>21</v>
      </c>
      <c r="H1010" s="9" t="s">
        <v>3814</v>
      </c>
      <c r="I1010" s="9" t="s">
        <v>1062</v>
      </c>
      <c r="J1010" s="9" t="s">
        <v>990</v>
      </c>
      <c r="K1010" s="9" t="s">
        <v>43</v>
      </c>
      <c r="L1010" s="9" t="s">
        <v>25</v>
      </c>
      <c r="M1010" s="9" t="s">
        <v>26</v>
      </c>
      <c r="N1010" s="9" t="s">
        <v>53</v>
      </c>
      <c r="O1010" s="9" t="s">
        <v>26</v>
      </c>
    </row>
    <row r="1011" s="15" customFormat="1" ht="36" spans="1:15">
      <c r="A1011" s="9" t="s">
        <v>3815</v>
      </c>
      <c r="B1011" s="8">
        <v>1008</v>
      </c>
      <c r="C1011" s="9" t="s">
        <v>3816</v>
      </c>
      <c r="D1011" s="9" t="s">
        <v>3817</v>
      </c>
      <c r="E1011" s="9" t="s">
        <v>3816</v>
      </c>
      <c r="F1011" s="9" t="s">
        <v>3817</v>
      </c>
      <c r="G1011" s="9" t="s">
        <v>21</v>
      </c>
      <c r="H1011" s="9" t="s">
        <v>3818</v>
      </c>
      <c r="I1011" s="9" t="s">
        <v>3819</v>
      </c>
      <c r="J1011" s="9" t="s">
        <v>488</v>
      </c>
      <c r="K1011" s="9" t="s">
        <v>34</v>
      </c>
      <c r="L1011" s="9" t="s">
        <v>25</v>
      </c>
      <c r="M1011" s="9" t="s">
        <v>26</v>
      </c>
      <c r="N1011" s="9" t="s">
        <v>44</v>
      </c>
      <c r="O1011" s="9" t="s">
        <v>26</v>
      </c>
    </row>
    <row r="1012" s="15" customFormat="1" ht="48" spans="1:15">
      <c r="A1012" s="9" t="s">
        <v>3820</v>
      </c>
      <c r="B1012" s="8">
        <v>1009</v>
      </c>
      <c r="C1012" s="9" t="s">
        <v>18</v>
      </c>
      <c r="D1012" s="9" t="s">
        <v>18</v>
      </c>
      <c r="E1012" s="9" t="s">
        <v>3821</v>
      </c>
      <c r="F1012" s="9" t="s">
        <v>3822</v>
      </c>
      <c r="G1012" s="9" t="s">
        <v>21</v>
      </c>
      <c r="H1012" s="9" t="s">
        <v>3823</v>
      </c>
      <c r="I1012" s="9" t="s">
        <v>50</v>
      </c>
      <c r="J1012" s="9" t="s">
        <v>3725</v>
      </c>
      <c r="K1012" s="9" t="s">
        <v>24</v>
      </c>
      <c r="L1012" s="9" t="s">
        <v>25</v>
      </c>
      <c r="M1012" s="9" t="s">
        <v>26</v>
      </c>
      <c r="N1012" s="9" t="s">
        <v>183</v>
      </c>
      <c r="O1012" s="9" t="s">
        <v>26</v>
      </c>
    </row>
    <row r="1013" s="15" customFormat="1" ht="36" spans="1:15">
      <c r="A1013" s="9" t="s">
        <v>3824</v>
      </c>
      <c r="B1013" s="8">
        <v>1010</v>
      </c>
      <c r="C1013" s="9" t="s">
        <v>3825</v>
      </c>
      <c r="D1013" s="9" t="s">
        <v>3826</v>
      </c>
      <c r="E1013" s="9" t="s">
        <v>2198</v>
      </c>
      <c r="F1013" s="9" t="s">
        <v>2199</v>
      </c>
      <c r="G1013" s="9" t="s">
        <v>21</v>
      </c>
      <c r="H1013" s="9" t="s">
        <v>3827</v>
      </c>
      <c r="I1013" s="9" t="s">
        <v>3828</v>
      </c>
      <c r="J1013" s="9" t="s">
        <v>3829</v>
      </c>
      <c r="K1013" s="9" t="s">
        <v>666</v>
      </c>
      <c r="L1013" s="9" t="s">
        <v>25</v>
      </c>
      <c r="M1013" s="9" t="s">
        <v>26</v>
      </c>
      <c r="N1013" s="9" t="s">
        <v>53</v>
      </c>
      <c r="O1013" s="9" t="s">
        <v>26</v>
      </c>
    </row>
    <row r="1014" s="15" customFormat="1" ht="36" spans="1:15">
      <c r="A1014" s="9" t="s">
        <v>3830</v>
      </c>
      <c r="B1014" s="8">
        <v>1011</v>
      </c>
      <c r="C1014" s="9" t="s">
        <v>3831</v>
      </c>
      <c r="D1014" s="9" t="s">
        <v>3832</v>
      </c>
      <c r="E1014" s="9" t="s">
        <v>3831</v>
      </c>
      <c r="F1014" s="9" t="s">
        <v>3832</v>
      </c>
      <c r="G1014" s="9" t="s">
        <v>21</v>
      </c>
      <c r="H1014" s="9" t="s">
        <v>3833</v>
      </c>
      <c r="I1014" s="9" t="s">
        <v>3834</v>
      </c>
      <c r="J1014" s="9" t="s">
        <v>307</v>
      </c>
      <c r="K1014" s="9" t="s">
        <v>34</v>
      </c>
      <c r="L1014" s="9" t="s">
        <v>25</v>
      </c>
      <c r="M1014" s="9" t="s">
        <v>26</v>
      </c>
      <c r="N1014" s="9" t="s">
        <v>44</v>
      </c>
      <c r="O1014" s="9" t="s">
        <v>26</v>
      </c>
    </row>
    <row r="1015" s="15" customFormat="1" ht="48" spans="1:15">
      <c r="A1015" s="9" t="s">
        <v>3835</v>
      </c>
      <c r="B1015" s="8">
        <v>1012</v>
      </c>
      <c r="C1015" s="9" t="s">
        <v>18</v>
      </c>
      <c r="D1015" s="9" t="s">
        <v>18</v>
      </c>
      <c r="E1015" s="9" t="s">
        <v>3836</v>
      </c>
      <c r="F1015" s="9" t="s">
        <v>3837</v>
      </c>
      <c r="G1015" s="9" t="s">
        <v>21</v>
      </c>
      <c r="H1015" s="9" t="s">
        <v>778</v>
      </c>
      <c r="I1015" s="9" t="s">
        <v>18</v>
      </c>
      <c r="J1015" s="9" t="s">
        <v>69</v>
      </c>
      <c r="K1015" s="9" t="s">
        <v>24</v>
      </c>
      <c r="L1015" s="9" t="s">
        <v>25</v>
      </c>
      <c r="M1015" s="9" t="s">
        <v>26</v>
      </c>
      <c r="N1015" s="9" t="s">
        <v>53</v>
      </c>
      <c r="O1015" s="9" t="s">
        <v>26</v>
      </c>
    </row>
    <row r="1016" s="15" customFormat="1" ht="60" spans="1:15">
      <c r="A1016" s="9" t="s">
        <v>3838</v>
      </c>
      <c r="B1016" s="8">
        <v>1013</v>
      </c>
      <c r="C1016" s="9" t="s">
        <v>3839</v>
      </c>
      <c r="D1016" s="9" t="s">
        <v>3840</v>
      </c>
      <c r="E1016" s="9" t="s">
        <v>3839</v>
      </c>
      <c r="F1016" s="9" t="s">
        <v>3840</v>
      </c>
      <c r="G1016" s="9" t="s">
        <v>21</v>
      </c>
      <c r="H1016" s="9" t="s">
        <v>3841</v>
      </c>
      <c r="I1016" s="9" t="s">
        <v>2090</v>
      </c>
      <c r="J1016" s="9" t="s">
        <v>1036</v>
      </c>
      <c r="K1016" s="9" t="s">
        <v>34</v>
      </c>
      <c r="L1016" s="9" t="s">
        <v>25</v>
      </c>
      <c r="M1016" s="9" t="s">
        <v>26</v>
      </c>
      <c r="N1016" s="9" t="s">
        <v>44</v>
      </c>
      <c r="O1016" s="9" t="s">
        <v>26</v>
      </c>
    </row>
    <row r="1017" s="15" customFormat="1" ht="36" spans="1:15">
      <c r="A1017" s="9" t="s">
        <v>3842</v>
      </c>
      <c r="B1017" s="8">
        <v>1014</v>
      </c>
      <c r="C1017" s="9" t="s">
        <v>18</v>
      </c>
      <c r="D1017" s="9" t="s">
        <v>18</v>
      </c>
      <c r="E1017" s="9" t="s">
        <v>1349</v>
      </c>
      <c r="F1017" s="9" t="s">
        <v>2347</v>
      </c>
      <c r="G1017" s="9" t="s">
        <v>21</v>
      </c>
      <c r="H1017" s="9" t="s">
        <v>3843</v>
      </c>
      <c r="I1017" s="9" t="s">
        <v>18</v>
      </c>
      <c r="J1017" s="9" t="s">
        <v>220</v>
      </c>
      <c r="K1017" s="9" t="s">
        <v>24</v>
      </c>
      <c r="L1017" s="9" t="s">
        <v>25</v>
      </c>
      <c r="M1017" s="9" t="s">
        <v>26</v>
      </c>
      <c r="N1017" s="9" t="s">
        <v>53</v>
      </c>
      <c r="O1017" s="9" t="s">
        <v>26</v>
      </c>
    </row>
    <row r="1018" s="15" customFormat="1" ht="60" spans="1:15">
      <c r="A1018" s="9" t="s">
        <v>3844</v>
      </c>
      <c r="B1018" s="8">
        <v>1015</v>
      </c>
      <c r="C1018" s="9" t="s">
        <v>3845</v>
      </c>
      <c r="D1018" s="9" t="s">
        <v>3846</v>
      </c>
      <c r="E1018" s="9" t="s">
        <v>131</v>
      </c>
      <c r="F1018" s="9" t="s">
        <v>132</v>
      </c>
      <c r="G1018" s="9" t="s">
        <v>21</v>
      </c>
      <c r="H1018" s="9" t="s">
        <v>3847</v>
      </c>
      <c r="I1018" s="9" t="s">
        <v>1440</v>
      </c>
      <c r="J1018" s="9" t="s">
        <v>482</v>
      </c>
      <c r="K1018" s="9" t="s">
        <v>121</v>
      </c>
      <c r="L1018" s="9" t="s">
        <v>25</v>
      </c>
      <c r="M1018" s="9" t="s">
        <v>26</v>
      </c>
      <c r="N1018" s="9" t="s">
        <v>183</v>
      </c>
      <c r="O1018" s="9" t="s">
        <v>26</v>
      </c>
    </row>
    <row r="1019" s="15" customFormat="1" ht="36" spans="1:15">
      <c r="A1019" s="9" t="s">
        <v>3848</v>
      </c>
      <c r="B1019" s="8">
        <v>1016</v>
      </c>
      <c r="C1019" s="9" t="s">
        <v>3849</v>
      </c>
      <c r="D1019" s="9" t="s">
        <v>3850</v>
      </c>
      <c r="E1019" s="9" t="s">
        <v>3851</v>
      </c>
      <c r="F1019" s="9" t="s">
        <v>3852</v>
      </c>
      <c r="G1019" s="9" t="s">
        <v>21</v>
      </c>
      <c r="H1019" s="9" t="s">
        <v>3853</v>
      </c>
      <c r="I1019" s="9" t="s">
        <v>3854</v>
      </c>
      <c r="J1019" s="9" t="s">
        <v>1874</v>
      </c>
      <c r="K1019" s="9" t="s">
        <v>121</v>
      </c>
      <c r="L1019" s="9" t="s">
        <v>25</v>
      </c>
      <c r="M1019" s="9" t="s">
        <v>26</v>
      </c>
      <c r="N1019" s="9" t="s">
        <v>183</v>
      </c>
      <c r="O1019" s="9" t="s">
        <v>26</v>
      </c>
    </row>
    <row r="1020" s="15" customFormat="1" ht="48" spans="1:15">
      <c r="A1020" s="9" t="s">
        <v>3855</v>
      </c>
      <c r="B1020" s="8">
        <v>1017</v>
      </c>
      <c r="C1020" s="9" t="s">
        <v>3856</v>
      </c>
      <c r="D1020" s="9" t="s">
        <v>3857</v>
      </c>
      <c r="E1020" s="9" t="s">
        <v>3858</v>
      </c>
      <c r="F1020" s="9" t="s">
        <v>3859</v>
      </c>
      <c r="G1020" s="9" t="s">
        <v>21</v>
      </c>
      <c r="H1020" s="9" t="s">
        <v>3860</v>
      </c>
      <c r="I1020" s="9" t="s">
        <v>91</v>
      </c>
      <c r="J1020" s="9" t="s">
        <v>64</v>
      </c>
      <c r="K1020" s="9" t="s">
        <v>228</v>
      </c>
      <c r="L1020" s="9" t="s">
        <v>25</v>
      </c>
      <c r="M1020" s="9" t="s">
        <v>26</v>
      </c>
      <c r="N1020" s="9" t="s">
        <v>44</v>
      </c>
      <c r="O1020" s="9" t="s">
        <v>26</v>
      </c>
    </row>
    <row r="1021" s="15" customFormat="1" ht="60" spans="1:15">
      <c r="A1021" s="9" t="s">
        <v>3861</v>
      </c>
      <c r="B1021" s="8">
        <v>1018</v>
      </c>
      <c r="C1021" s="9" t="s">
        <v>3862</v>
      </c>
      <c r="D1021" s="9" t="s">
        <v>3863</v>
      </c>
      <c r="E1021" s="9" t="s">
        <v>3864</v>
      </c>
      <c r="F1021" s="9" t="s">
        <v>3865</v>
      </c>
      <c r="G1021" s="9" t="s">
        <v>21</v>
      </c>
      <c r="H1021" s="9" t="s">
        <v>3866</v>
      </c>
      <c r="I1021" s="9" t="s">
        <v>91</v>
      </c>
      <c r="J1021" s="9" t="s">
        <v>1036</v>
      </c>
      <c r="K1021" s="9" t="s">
        <v>228</v>
      </c>
      <c r="L1021" s="9" t="s">
        <v>25</v>
      </c>
      <c r="M1021" s="9" t="s">
        <v>26</v>
      </c>
      <c r="N1021" s="9" t="s">
        <v>44</v>
      </c>
      <c r="O1021" s="9" t="s">
        <v>26</v>
      </c>
    </row>
    <row r="1022" s="15" customFormat="1" ht="36" spans="1:15">
      <c r="A1022" s="9" t="s">
        <v>3867</v>
      </c>
      <c r="B1022" s="8">
        <v>1019</v>
      </c>
      <c r="C1022" s="9" t="s">
        <v>2956</v>
      </c>
      <c r="D1022" s="9" t="s">
        <v>2957</v>
      </c>
      <c r="E1022" s="9" t="s">
        <v>346</v>
      </c>
      <c r="F1022" s="9" t="s">
        <v>347</v>
      </c>
      <c r="G1022" s="9" t="s">
        <v>21</v>
      </c>
      <c r="H1022" s="9" t="s">
        <v>3868</v>
      </c>
      <c r="I1022" s="9" t="s">
        <v>1709</v>
      </c>
      <c r="J1022" s="9" t="s">
        <v>3869</v>
      </c>
      <c r="K1022" s="9" t="s">
        <v>112</v>
      </c>
      <c r="L1022" s="9" t="s">
        <v>25</v>
      </c>
      <c r="M1022" s="9" t="s">
        <v>26</v>
      </c>
      <c r="N1022" s="9" t="s">
        <v>53</v>
      </c>
      <c r="O1022" s="9" t="s">
        <v>26</v>
      </c>
    </row>
    <row r="1023" s="15" customFormat="1" ht="48" spans="1:15">
      <c r="A1023" s="9" t="s">
        <v>3870</v>
      </c>
      <c r="B1023" s="8">
        <v>1020</v>
      </c>
      <c r="C1023" s="9" t="s">
        <v>3871</v>
      </c>
      <c r="D1023" s="9" t="s">
        <v>3872</v>
      </c>
      <c r="E1023" s="9" t="s">
        <v>3873</v>
      </c>
      <c r="F1023" s="9" t="s">
        <v>3874</v>
      </c>
      <c r="G1023" s="9" t="s">
        <v>21</v>
      </c>
      <c r="H1023" s="9" t="s">
        <v>3875</v>
      </c>
      <c r="I1023" s="9" t="s">
        <v>3876</v>
      </c>
      <c r="J1023" s="9" t="s">
        <v>2517</v>
      </c>
      <c r="K1023" s="9" t="s">
        <v>112</v>
      </c>
      <c r="L1023" s="9" t="s">
        <v>25</v>
      </c>
      <c r="M1023" s="9" t="s">
        <v>26</v>
      </c>
      <c r="N1023" s="9" t="s">
        <v>44</v>
      </c>
      <c r="O1023" s="9" t="s">
        <v>26</v>
      </c>
    </row>
    <row r="1024" s="15" customFormat="1" ht="108" spans="1:15">
      <c r="A1024" s="9" t="s">
        <v>3877</v>
      </c>
      <c r="B1024" s="8">
        <v>1021</v>
      </c>
      <c r="C1024" s="9" t="s">
        <v>18</v>
      </c>
      <c r="D1024" s="9" t="s">
        <v>18</v>
      </c>
      <c r="E1024" s="9" t="s">
        <v>2429</v>
      </c>
      <c r="F1024" s="9" t="s">
        <v>2430</v>
      </c>
      <c r="G1024" s="9" t="s">
        <v>21</v>
      </c>
      <c r="H1024" s="9" t="s">
        <v>3878</v>
      </c>
      <c r="I1024" s="9" t="s">
        <v>3879</v>
      </c>
      <c r="J1024" s="9" t="s">
        <v>3880</v>
      </c>
      <c r="K1024" s="9" t="s">
        <v>430</v>
      </c>
      <c r="L1024" s="9" t="s">
        <v>25</v>
      </c>
      <c r="M1024" s="9" t="s">
        <v>26</v>
      </c>
      <c r="N1024" s="9" t="s">
        <v>53</v>
      </c>
      <c r="O1024" s="9" t="s">
        <v>3881</v>
      </c>
    </row>
    <row r="1025" s="15" customFormat="1" ht="48" spans="1:15">
      <c r="A1025" s="9" t="s">
        <v>3882</v>
      </c>
      <c r="B1025" s="8">
        <v>1022</v>
      </c>
      <c r="C1025" s="9" t="s">
        <v>2174</v>
      </c>
      <c r="D1025" s="9" t="s">
        <v>2175</v>
      </c>
      <c r="E1025" s="9" t="s">
        <v>199</v>
      </c>
      <c r="F1025" s="9" t="s">
        <v>200</v>
      </c>
      <c r="G1025" s="9" t="s">
        <v>21</v>
      </c>
      <c r="H1025" s="9" t="s">
        <v>3883</v>
      </c>
      <c r="I1025" s="9" t="s">
        <v>3884</v>
      </c>
      <c r="J1025" s="9" t="s">
        <v>1326</v>
      </c>
      <c r="K1025" s="9" t="s">
        <v>245</v>
      </c>
      <c r="L1025" s="9" t="s">
        <v>25</v>
      </c>
      <c r="M1025" s="9" t="s">
        <v>26</v>
      </c>
      <c r="N1025" s="9" t="s">
        <v>53</v>
      </c>
      <c r="O1025" s="9" t="s">
        <v>26</v>
      </c>
    </row>
    <row r="1026" s="15" customFormat="1" ht="60" spans="1:15">
      <c r="A1026" s="9" t="s">
        <v>3885</v>
      </c>
      <c r="B1026" s="8">
        <v>1023</v>
      </c>
      <c r="C1026" s="9" t="s">
        <v>18</v>
      </c>
      <c r="D1026" s="9" t="s">
        <v>18</v>
      </c>
      <c r="E1026" s="9" t="s">
        <v>3886</v>
      </c>
      <c r="F1026" s="9" t="s">
        <v>3887</v>
      </c>
      <c r="G1026" s="9" t="s">
        <v>21</v>
      </c>
      <c r="H1026" s="9" t="s">
        <v>3888</v>
      </c>
      <c r="I1026" s="9" t="s">
        <v>181</v>
      </c>
      <c r="J1026" s="9" t="s">
        <v>153</v>
      </c>
      <c r="K1026" s="9" t="s">
        <v>24</v>
      </c>
      <c r="L1026" s="9" t="s">
        <v>25</v>
      </c>
      <c r="M1026" s="9" t="s">
        <v>26</v>
      </c>
      <c r="N1026" s="9" t="s">
        <v>27</v>
      </c>
      <c r="O1026" s="9" t="s">
        <v>26</v>
      </c>
    </row>
    <row r="1027" s="15" customFormat="1" ht="36" spans="1:15">
      <c r="A1027" s="9" t="s">
        <v>3889</v>
      </c>
      <c r="B1027" s="8">
        <v>1024</v>
      </c>
      <c r="C1027" s="9" t="s">
        <v>3890</v>
      </c>
      <c r="D1027" s="9" t="s">
        <v>3891</v>
      </c>
      <c r="E1027" s="9" t="s">
        <v>3890</v>
      </c>
      <c r="F1027" s="9" t="s">
        <v>3891</v>
      </c>
      <c r="G1027" s="9" t="s">
        <v>21</v>
      </c>
      <c r="H1027" s="9" t="s">
        <v>3892</v>
      </c>
      <c r="I1027" s="9" t="s">
        <v>3893</v>
      </c>
      <c r="J1027" s="9" t="s">
        <v>3894</v>
      </c>
      <c r="K1027" s="9" t="s">
        <v>34</v>
      </c>
      <c r="L1027" s="9" t="s">
        <v>25</v>
      </c>
      <c r="M1027" s="9" t="s">
        <v>26</v>
      </c>
      <c r="N1027" s="9" t="s">
        <v>44</v>
      </c>
      <c r="O1027" s="9" t="s">
        <v>26</v>
      </c>
    </row>
    <row r="1028" s="15" customFormat="1" ht="48" spans="1:15">
      <c r="A1028" s="9" t="s">
        <v>3895</v>
      </c>
      <c r="B1028" s="8">
        <v>1025</v>
      </c>
      <c r="C1028" s="9" t="s">
        <v>1052</v>
      </c>
      <c r="D1028" s="9" t="s">
        <v>1053</v>
      </c>
      <c r="E1028" s="9" t="s">
        <v>1052</v>
      </c>
      <c r="F1028" s="9" t="s">
        <v>1053</v>
      </c>
      <c r="G1028" s="9" t="s">
        <v>21</v>
      </c>
      <c r="H1028" s="9" t="s">
        <v>2451</v>
      </c>
      <c r="I1028" s="9" t="s">
        <v>91</v>
      </c>
      <c r="J1028" s="9" t="s">
        <v>458</v>
      </c>
      <c r="K1028" s="9" t="s">
        <v>121</v>
      </c>
      <c r="L1028" s="9" t="s">
        <v>25</v>
      </c>
      <c r="M1028" s="9" t="s">
        <v>26</v>
      </c>
      <c r="N1028" s="9" t="s">
        <v>53</v>
      </c>
      <c r="O1028" s="9" t="s">
        <v>26</v>
      </c>
    </row>
    <row r="1029" s="15" customFormat="1" ht="60" spans="1:15">
      <c r="A1029" s="9" t="s">
        <v>3896</v>
      </c>
      <c r="B1029" s="8">
        <v>1026</v>
      </c>
      <c r="C1029" s="9" t="s">
        <v>18</v>
      </c>
      <c r="D1029" s="9" t="s">
        <v>18</v>
      </c>
      <c r="E1029" s="9" t="s">
        <v>3886</v>
      </c>
      <c r="F1029" s="9" t="s">
        <v>3887</v>
      </c>
      <c r="G1029" s="9" t="s">
        <v>21</v>
      </c>
      <c r="H1029" s="9" t="s">
        <v>3897</v>
      </c>
      <c r="I1029" s="9" t="s">
        <v>181</v>
      </c>
      <c r="J1029" s="9" t="s">
        <v>153</v>
      </c>
      <c r="K1029" s="9" t="s">
        <v>24</v>
      </c>
      <c r="L1029" s="9" t="s">
        <v>25</v>
      </c>
      <c r="M1029" s="9" t="s">
        <v>26</v>
      </c>
      <c r="N1029" s="9" t="s">
        <v>27</v>
      </c>
      <c r="O1029" s="9" t="s">
        <v>26</v>
      </c>
    </row>
    <row r="1030" s="15" customFormat="1" ht="36" spans="1:15">
      <c r="A1030" s="9" t="s">
        <v>3898</v>
      </c>
      <c r="B1030" s="8">
        <v>1027</v>
      </c>
      <c r="C1030" s="9" t="s">
        <v>3899</v>
      </c>
      <c r="D1030" s="9" t="s">
        <v>2627</v>
      </c>
      <c r="E1030" s="9" t="s">
        <v>3899</v>
      </c>
      <c r="F1030" s="9" t="s">
        <v>2627</v>
      </c>
      <c r="G1030" s="9" t="s">
        <v>21</v>
      </c>
      <c r="H1030" s="9" t="s">
        <v>2950</v>
      </c>
      <c r="I1030" s="9" t="s">
        <v>3900</v>
      </c>
      <c r="J1030" s="9" t="s">
        <v>3901</v>
      </c>
      <c r="K1030" s="9" t="s">
        <v>34</v>
      </c>
      <c r="L1030" s="9" t="s">
        <v>25</v>
      </c>
      <c r="M1030" s="9" t="s">
        <v>26</v>
      </c>
      <c r="N1030" s="9" t="s">
        <v>44</v>
      </c>
      <c r="O1030" s="9" t="s">
        <v>26</v>
      </c>
    </row>
    <row r="1031" s="15" customFormat="1" ht="48" spans="1:15">
      <c r="A1031" s="9" t="s">
        <v>3902</v>
      </c>
      <c r="B1031" s="8">
        <v>1028</v>
      </c>
      <c r="C1031" s="9" t="s">
        <v>3903</v>
      </c>
      <c r="D1031" s="9" t="s">
        <v>3904</v>
      </c>
      <c r="E1031" s="9" t="s">
        <v>3905</v>
      </c>
      <c r="F1031" s="9" t="s">
        <v>3906</v>
      </c>
      <c r="G1031" s="9" t="s">
        <v>21</v>
      </c>
      <c r="H1031" s="9" t="s">
        <v>1197</v>
      </c>
      <c r="I1031" s="9" t="s">
        <v>1041</v>
      </c>
      <c r="J1031" s="9" t="s">
        <v>947</v>
      </c>
      <c r="K1031" s="9" t="s">
        <v>52</v>
      </c>
      <c r="L1031" s="9" t="s">
        <v>25</v>
      </c>
      <c r="M1031" s="9" t="s">
        <v>26</v>
      </c>
      <c r="N1031" s="9" t="s">
        <v>44</v>
      </c>
      <c r="O1031" s="9" t="s">
        <v>26</v>
      </c>
    </row>
    <row r="1032" s="15" customFormat="1" ht="48" spans="1:15">
      <c r="A1032" s="9" t="s">
        <v>3907</v>
      </c>
      <c r="B1032" s="8">
        <v>1029</v>
      </c>
      <c r="C1032" s="9" t="s">
        <v>222</v>
      </c>
      <c r="D1032" s="9" t="s">
        <v>223</v>
      </c>
      <c r="E1032" s="9" t="s">
        <v>3908</v>
      </c>
      <c r="F1032" s="9" t="s">
        <v>3909</v>
      </c>
      <c r="G1032" s="9" t="s">
        <v>21</v>
      </c>
      <c r="H1032" s="9" t="s">
        <v>614</v>
      </c>
      <c r="I1032" s="9" t="s">
        <v>134</v>
      </c>
      <c r="J1032" s="9" t="s">
        <v>1011</v>
      </c>
      <c r="K1032" s="9" t="s">
        <v>228</v>
      </c>
      <c r="L1032" s="9" t="s">
        <v>25</v>
      </c>
      <c r="M1032" s="9" t="s">
        <v>26</v>
      </c>
      <c r="N1032" s="9" t="s">
        <v>44</v>
      </c>
      <c r="O1032" s="9" t="s">
        <v>26</v>
      </c>
    </row>
    <row r="1033" s="15" customFormat="1" ht="84" spans="1:15">
      <c r="A1033" s="9" t="s">
        <v>3910</v>
      </c>
      <c r="B1033" s="8">
        <v>1030</v>
      </c>
      <c r="C1033" s="9" t="s">
        <v>3911</v>
      </c>
      <c r="D1033" s="9" t="s">
        <v>3912</v>
      </c>
      <c r="E1033" s="9" t="s">
        <v>3913</v>
      </c>
      <c r="F1033" s="9" t="s">
        <v>3914</v>
      </c>
      <c r="G1033" s="9" t="s">
        <v>21</v>
      </c>
      <c r="H1033" s="9" t="s">
        <v>3915</v>
      </c>
      <c r="I1033" s="9" t="s">
        <v>3916</v>
      </c>
      <c r="J1033" s="9" t="s">
        <v>494</v>
      </c>
      <c r="K1033" s="9" t="s">
        <v>98</v>
      </c>
      <c r="L1033" s="9" t="s">
        <v>25</v>
      </c>
      <c r="M1033" s="9" t="s">
        <v>26</v>
      </c>
      <c r="N1033" s="9" t="s">
        <v>53</v>
      </c>
      <c r="O1033" s="9" t="s">
        <v>3917</v>
      </c>
    </row>
    <row r="1034" s="15" customFormat="1" ht="48" spans="1:15">
      <c r="A1034" s="9" t="s">
        <v>3918</v>
      </c>
      <c r="B1034" s="8">
        <v>1031</v>
      </c>
      <c r="C1034" s="9" t="s">
        <v>3919</v>
      </c>
      <c r="D1034" s="9" t="s">
        <v>3920</v>
      </c>
      <c r="E1034" s="9" t="s">
        <v>3919</v>
      </c>
      <c r="F1034" s="9" t="s">
        <v>3920</v>
      </c>
      <c r="G1034" s="9" t="s">
        <v>21</v>
      </c>
      <c r="H1034" s="9" t="s">
        <v>3921</v>
      </c>
      <c r="I1034" s="9" t="s">
        <v>50</v>
      </c>
      <c r="J1034" s="9" t="s">
        <v>3922</v>
      </c>
      <c r="K1034" s="9" t="s">
        <v>318</v>
      </c>
      <c r="L1034" s="9" t="s">
        <v>25</v>
      </c>
      <c r="M1034" s="9" t="s">
        <v>26</v>
      </c>
      <c r="N1034" s="9" t="s">
        <v>27</v>
      </c>
      <c r="O1034" s="9" t="s">
        <v>26</v>
      </c>
    </row>
    <row r="1035" s="15" customFormat="1" ht="96" spans="1:15">
      <c r="A1035" s="9" t="s">
        <v>3923</v>
      </c>
      <c r="B1035" s="8">
        <v>1032</v>
      </c>
      <c r="C1035" s="9" t="s">
        <v>3924</v>
      </c>
      <c r="D1035" s="9" t="s">
        <v>3925</v>
      </c>
      <c r="E1035" s="9" t="s">
        <v>3926</v>
      </c>
      <c r="F1035" s="9" t="s">
        <v>3927</v>
      </c>
      <c r="G1035" s="9" t="s">
        <v>21</v>
      </c>
      <c r="H1035" s="9" t="s">
        <v>3928</v>
      </c>
      <c r="I1035" s="9" t="s">
        <v>3211</v>
      </c>
      <c r="J1035" s="9" t="s">
        <v>1435</v>
      </c>
      <c r="K1035" s="9" t="s">
        <v>1289</v>
      </c>
      <c r="L1035" s="9" t="s">
        <v>25</v>
      </c>
      <c r="M1035" s="9" t="s">
        <v>26</v>
      </c>
      <c r="N1035" s="9" t="s">
        <v>44</v>
      </c>
      <c r="O1035" s="9" t="s">
        <v>26</v>
      </c>
    </row>
    <row r="1036" s="15" customFormat="1" ht="96" spans="1:15">
      <c r="A1036" s="9" t="s">
        <v>3929</v>
      </c>
      <c r="B1036" s="8">
        <v>1033</v>
      </c>
      <c r="C1036" s="9" t="s">
        <v>3930</v>
      </c>
      <c r="D1036" s="9" t="s">
        <v>3931</v>
      </c>
      <c r="E1036" s="9" t="s">
        <v>3926</v>
      </c>
      <c r="F1036" s="9" t="s">
        <v>3927</v>
      </c>
      <c r="G1036" s="9" t="s">
        <v>21</v>
      </c>
      <c r="H1036" s="9" t="s">
        <v>3932</v>
      </c>
      <c r="I1036" s="9" t="s">
        <v>3933</v>
      </c>
      <c r="J1036" s="9" t="s">
        <v>1531</v>
      </c>
      <c r="K1036" s="9" t="s">
        <v>876</v>
      </c>
      <c r="L1036" s="9" t="s">
        <v>25</v>
      </c>
      <c r="M1036" s="9" t="s">
        <v>26</v>
      </c>
      <c r="N1036" s="9" t="s">
        <v>44</v>
      </c>
      <c r="O1036" s="9" t="s">
        <v>26</v>
      </c>
    </row>
    <row r="1037" s="15" customFormat="1" ht="72" spans="1:15">
      <c r="A1037" s="9" t="s">
        <v>3934</v>
      </c>
      <c r="B1037" s="8">
        <v>1034</v>
      </c>
      <c r="C1037" s="9" t="s">
        <v>18</v>
      </c>
      <c r="D1037" s="9" t="s">
        <v>18</v>
      </c>
      <c r="E1037" s="9" t="s">
        <v>3935</v>
      </c>
      <c r="F1037" s="9" t="s">
        <v>3936</v>
      </c>
      <c r="G1037" s="9" t="s">
        <v>21</v>
      </c>
      <c r="H1037" s="9" t="s">
        <v>382</v>
      </c>
      <c r="I1037" s="9" t="s">
        <v>18</v>
      </c>
      <c r="J1037" s="9" t="s">
        <v>3937</v>
      </c>
      <c r="K1037" s="9" t="s">
        <v>24</v>
      </c>
      <c r="L1037" s="9" t="s">
        <v>25</v>
      </c>
      <c r="M1037" s="9" t="s">
        <v>26</v>
      </c>
      <c r="N1037" s="9" t="s">
        <v>44</v>
      </c>
      <c r="O1037" s="9" t="s">
        <v>26</v>
      </c>
    </row>
    <row r="1038" s="15" customFormat="1" ht="36" spans="1:15">
      <c r="A1038" s="9" t="s">
        <v>3938</v>
      </c>
      <c r="B1038" s="8">
        <v>1035</v>
      </c>
      <c r="C1038" s="9" t="s">
        <v>3939</v>
      </c>
      <c r="D1038" s="9" t="s">
        <v>3940</v>
      </c>
      <c r="E1038" s="9" t="s">
        <v>3939</v>
      </c>
      <c r="F1038" s="9" t="s">
        <v>3940</v>
      </c>
      <c r="G1038" s="9" t="s">
        <v>21</v>
      </c>
      <c r="H1038" s="9" t="s">
        <v>380</v>
      </c>
      <c r="I1038" s="9" t="s">
        <v>18</v>
      </c>
      <c r="J1038" s="9" t="s">
        <v>293</v>
      </c>
      <c r="K1038" s="9" t="s">
        <v>121</v>
      </c>
      <c r="L1038" s="9" t="s">
        <v>25</v>
      </c>
      <c r="M1038" s="9" t="s">
        <v>26</v>
      </c>
      <c r="N1038" s="9" t="s">
        <v>44</v>
      </c>
      <c r="O1038" s="9" t="s">
        <v>26</v>
      </c>
    </row>
    <row r="1039" s="15" customFormat="1" ht="48" spans="1:15">
      <c r="A1039" s="9" t="s">
        <v>3941</v>
      </c>
      <c r="B1039" s="8">
        <v>1036</v>
      </c>
      <c r="C1039" s="9" t="s">
        <v>18</v>
      </c>
      <c r="D1039" s="9" t="s">
        <v>18</v>
      </c>
      <c r="E1039" s="9" t="s">
        <v>3942</v>
      </c>
      <c r="F1039" s="9" t="s">
        <v>3943</v>
      </c>
      <c r="G1039" s="9" t="s">
        <v>21</v>
      </c>
      <c r="H1039" s="9" t="s">
        <v>1494</v>
      </c>
      <c r="I1039" s="9" t="s">
        <v>181</v>
      </c>
      <c r="J1039" s="9" t="s">
        <v>3783</v>
      </c>
      <c r="K1039" s="9" t="s">
        <v>24</v>
      </c>
      <c r="L1039" s="9" t="s">
        <v>25</v>
      </c>
      <c r="M1039" s="9" t="s">
        <v>26</v>
      </c>
      <c r="N1039" s="9" t="s">
        <v>27</v>
      </c>
      <c r="O1039" s="9" t="s">
        <v>26</v>
      </c>
    </row>
    <row r="1040" s="15" customFormat="1" ht="48" spans="1:15">
      <c r="A1040" s="9" t="s">
        <v>3944</v>
      </c>
      <c r="B1040" s="8">
        <v>1037</v>
      </c>
      <c r="C1040" s="9" t="s">
        <v>18</v>
      </c>
      <c r="D1040" s="9" t="s">
        <v>18</v>
      </c>
      <c r="E1040" s="9" t="s">
        <v>3942</v>
      </c>
      <c r="F1040" s="9" t="s">
        <v>3943</v>
      </c>
      <c r="G1040" s="9" t="s">
        <v>21</v>
      </c>
      <c r="H1040" s="9" t="s">
        <v>3945</v>
      </c>
      <c r="I1040" s="9" t="s">
        <v>181</v>
      </c>
      <c r="J1040" s="9" t="s">
        <v>3783</v>
      </c>
      <c r="K1040" s="9" t="s">
        <v>24</v>
      </c>
      <c r="L1040" s="9" t="s">
        <v>25</v>
      </c>
      <c r="M1040" s="9" t="s">
        <v>26</v>
      </c>
      <c r="N1040" s="9" t="s">
        <v>27</v>
      </c>
      <c r="O1040" s="9" t="s">
        <v>26</v>
      </c>
    </row>
    <row r="1041" s="15" customFormat="1" ht="36" spans="1:15">
      <c r="A1041" s="9" t="s">
        <v>3946</v>
      </c>
      <c r="B1041" s="8">
        <v>1038</v>
      </c>
      <c r="C1041" s="9" t="s">
        <v>3947</v>
      </c>
      <c r="D1041" s="9" t="s">
        <v>3948</v>
      </c>
      <c r="E1041" s="9" t="s">
        <v>3947</v>
      </c>
      <c r="F1041" s="9" t="s">
        <v>3948</v>
      </c>
      <c r="G1041" s="9" t="s">
        <v>21</v>
      </c>
      <c r="H1041" s="9" t="s">
        <v>380</v>
      </c>
      <c r="I1041" s="9" t="s">
        <v>18</v>
      </c>
      <c r="J1041" s="9" t="s">
        <v>2158</v>
      </c>
      <c r="K1041" s="9" t="s">
        <v>121</v>
      </c>
      <c r="L1041" s="9" t="s">
        <v>25</v>
      </c>
      <c r="M1041" s="9" t="s">
        <v>26</v>
      </c>
      <c r="N1041" s="9" t="s">
        <v>44</v>
      </c>
      <c r="O1041" s="9" t="s">
        <v>26</v>
      </c>
    </row>
    <row r="1042" s="15" customFormat="1" ht="120" spans="1:15">
      <c r="A1042" s="9" t="s">
        <v>3949</v>
      </c>
      <c r="B1042" s="8">
        <v>1039</v>
      </c>
      <c r="C1042" s="9" t="s">
        <v>2411</v>
      </c>
      <c r="D1042" s="9" t="s">
        <v>2412</v>
      </c>
      <c r="E1042" s="9" t="s">
        <v>572</v>
      </c>
      <c r="F1042" s="9" t="s">
        <v>573</v>
      </c>
      <c r="G1042" s="9" t="s">
        <v>21</v>
      </c>
      <c r="H1042" s="9" t="s">
        <v>1018</v>
      </c>
      <c r="I1042" s="9" t="s">
        <v>41</v>
      </c>
      <c r="J1042" s="9" t="s">
        <v>397</v>
      </c>
      <c r="K1042" s="9" t="s">
        <v>43</v>
      </c>
      <c r="L1042" s="9" t="s">
        <v>25</v>
      </c>
      <c r="M1042" s="9" t="s">
        <v>26</v>
      </c>
      <c r="N1042" s="9" t="s">
        <v>53</v>
      </c>
      <c r="O1042" s="9" t="s">
        <v>577</v>
      </c>
    </row>
    <row r="1043" s="15" customFormat="1" ht="48" spans="1:15">
      <c r="A1043" s="9" t="s">
        <v>3950</v>
      </c>
      <c r="B1043" s="8">
        <v>1040</v>
      </c>
      <c r="C1043" s="9" t="s">
        <v>18</v>
      </c>
      <c r="D1043" s="9" t="s">
        <v>18</v>
      </c>
      <c r="E1043" s="9" t="s">
        <v>3805</v>
      </c>
      <c r="F1043" s="9" t="s">
        <v>3806</v>
      </c>
      <c r="G1043" s="9" t="s">
        <v>21</v>
      </c>
      <c r="H1043" s="9" t="s">
        <v>163</v>
      </c>
      <c r="I1043" s="9" t="s">
        <v>18</v>
      </c>
      <c r="J1043" s="9" t="s">
        <v>3783</v>
      </c>
      <c r="K1043" s="9" t="s">
        <v>24</v>
      </c>
      <c r="L1043" s="9" t="s">
        <v>25</v>
      </c>
      <c r="M1043" s="9" t="s">
        <v>26</v>
      </c>
      <c r="N1043" s="9" t="s">
        <v>53</v>
      </c>
      <c r="O1043" s="9" t="s">
        <v>26</v>
      </c>
    </row>
    <row r="1044" s="15" customFormat="1" ht="36" spans="1:15">
      <c r="A1044" s="9" t="s">
        <v>3951</v>
      </c>
      <c r="B1044" s="8">
        <v>1041</v>
      </c>
      <c r="C1044" s="9" t="s">
        <v>18</v>
      </c>
      <c r="D1044" s="9" t="s">
        <v>18</v>
      </c>
      <c r="E1044" s="9" t="s">
        <v>3812</v>
      </c>
      <c r="F1044" s="9" t="s">
        <v>3813</v>
      </c>
      <c r="G1044" s="9" t="s">
        <v>21</v>
      </c>
      <c r="H1044" s="9" t="s">
        <v>3952</v>
      </c>
      <c r="I1044" s="9" t="s">
        <v>18</v>
      </c>
      <c r="J1044" s="9" t="s">
        <v>3783</v>
      </c>
      <c r="K1044" s="9" t="s">
        <v>24</v>
      </c>
      <c r="L1044" s="9" t="s">
        <v>25</v>
      </c>
      <c r="M1044" s="9" t="s">
        <v>26</v>
      </c>
      <c r="N1044" s="9" t="s">
        <v>53</v>
      </c>
      <c r="O1044" s="9" t="s">
        <v>26</v>
      </c>
    </row>
    <row r="1045" s="15" customFormat="1" ht="108" spans="1:15">
      <c r="A1045" s="9" t="s">
        <v>3953</v>
      </c>
      <c r="B1045" s="8">
        <v>1042</v>
      </c>
      <c r="C1045" s="9" t="s">
        <v>3241</v>
      </c>
      <c r="D1045" s="9" t="s">
        <v>3242</v>
      </c>
      <c r="E1045" s="9" t="s">
        <v>3954</v>
      </c>
      <c r="F1045" s="9" t="s">
        <v>3955</v>
      </c>
      <c r="G1045" s="9" t="s">
        <v>21</v>
      </c>
      <c r="H1045" s="9" t="s">
        <v>3699</v>
      </c>
      <c r="I1045" s="9" t="s">
        <v>823</v>
      </c>
      <c r="J1045" s="9" t="s">
        <v>3956</v>
      </c>
      <c r="K1045" s="9" t="s">
        <v>43</v>
      </c>
      <c r="L1045" s="9" t="s">
        <v>25</v>
      </c>
      <c r="M1045" s="9" t="s">
        <v>26</v>
      </c>
      <c r="N1045" s="9" t="s">
        <v>53</v>
      </c>
      <c r="O1045" s="9" t="s">
        <v>577</v>
      </c>
    </row>
    <row r="1046" s="15" customFormat="1" ht="48" spans="1:15">
      <c r="A1046" s="9" t="s">
        <v>3957</v>
      </c>
      <c r="B1046" s="8">
        <v>1043</v>
      </c>
      <c r="C1046" s="9" t="s">
        <v>3958</v>
      </c>
      <c r="D1046" s="9" t="s">
        <v>3959</v>
      </c>
      <c r="E1046" s="9" t="s">
        <v>88</v>
      </c>
      <c r="F1046" s="9" t="s">
        <v>89</v>
      </c>
      <c r="G1046" s="9" t="s">
        <v>21</v>
      </c>
      <c r="H1046" s="9" t="s">
        <v>3960</v>
      </c>
      <c r="I1046" s="9" t="s">
        <v>50</v>
      </c>
      <c r="J1046" s="9" t="s">
        <v>1659</v>
      </c>
      <c r="K1046" s="9" t="s">
        <v>204</v>
      </c>
      <c r="L1046" s="9" t="s">
        <v>25</v>
      </c>
      <c r="M1046" s="9" t="s">
        <v>26</v>
      </c>
      <c r="N1046" s="9" t="s">
        <v>53</v>
      </c>
      <c r="O1046" s="9" t="s">
        <v>26</v>
      </c>
    </row>
    <row r="1047" s="15" customFormat="1" ht="36" spans="1:15">
      <c r="A1047" s="9" t="s">
        <v>3961</v>
      </c>
      <c r="B1047" s="8">
        <v>1044</v>
      </c>
      <c r="C1047" s="9" t="s">
        <v>3962</v>
      </c>
      <c r="D1047" s="9" t="s">
        <v>3963</v>
      </c>
      <c r="E1047" s="9" t="s">
        <v>2198</v>
      </c>
      <c r="F1047" s="9" t="s">
        <v>2199</v>
      </c>
      <c r="G1047" s="9" t="s">
        <v>21</v>
      </c>
      <c r="H1047" s="9" t="s">
        <v>3964</v>
      </c>
      <c r="I1047" s="9" t="s">
        <v>3965</v>
      </c>
      <c r="J1047" s="9" t="s">
        <v>3966</v>
      </c>
      <c r="K1047" s="9" t="s">
        <v>1171</v>
      </c>
      <c r="L1047" s="9" t="s">
        <v>25</v>
      </c>
      <c r="M1047" s="9" t="s">
        <v>26</v>
      </c>
      <c r="N1047" s="9" t="s">
        <v>53</v>
      </c>
      <c r="O1047" s="9" t="s">
        <v>26</v>
      </c>
    </row>
    <row r="1048" s="15" customFormat="1" ht="48" spans="1:15">
      <c r="A1048" s="9" t="s">
        <v>3967</v>
      </c>
      <c r="B1048" s="8">
        <v>1045</v>
      </c>
      <c r="C1048" s="9" t="s">
        <v>3968</v>
      </c>
      <c r="D1048" s="9" t="s">
        <v>3969</v>
      </c>
      <c r="E1048" s="9" t="s">
        <v>88</v>
      </c>
      <c r="F1048" s="9" t="s">
        <v>89</v>
      </c>
      <c r="G1048" s="9" t="s">
        <v>21</v>
      </c>
      <c r="H1048" s="9" t="s">
        <v>3970</v>
      </c>
      <c r="I1048" s="9" t="s">
        <v>50</v>
      </c>
      <c r="J1048" s="9" t="s">
        <v>1411</v>
      </c>
      <c r="K1048" s="9" t="s">
        <v>666</v>
      </c>
      <c r="L1048" s="9" t="s">
        <v>25</v>
      </c>
      <c r="M1048" s="9" t="s">
        <v>26</v>
      </c>
      <c r="N1048" s="9" t="s">
        <v>53</v>
      </c>
      <c r="O1048" s="9" t="s">
        <v>26</v>
      </c>
    </row>
    <row r="1049" s="15" customFormat="1" ht="48" spans="1:15">
      <c r="A1049" s="9" t="s">
        <v>3971</v>
      </c>
      <c r="B1049" s="8">
        <v>1046</v>
      </c>
      <c r="C1049" s="9" t="s">
        <v>18</v>
      </c>
      <c r="D1049" s="9" t="s">
        <v>18</v>
      </c>
      <c r="E1049" s="9" t="s">
        <v>2218</v>
      </c>
      <c r="F1049" s="9" t="s">
        <v>2219</v>
      </c>
      <c r="G1049" s="9" t="s">
        <v>21</v>
      </c>
      <c r="H1049" s="9" t="s">
        <v>778</v>
      </c>
      <c r="I1049" s="9" t="s">
        <v>18</v>
      </c>
      <c r="J1049" s="9" t="s">
        <v>69</v>
      </c>
      <c r="K1049" s="9" t="s">
        <v>24</v>
      </c>
      <c r="L1049" s="9" t="s">
        <v>25</v>
      </c>
      <c r="M1049" s="9" t="s">
        <v>26</v>
      </c>
      <c r="N1049" s="9" t="s">
        <v>44</v>
      </c>
      <c r="O1049" s="9" t="s">
        <v>26</v>
      </c>
    </row>
    <row r="1050" s="15" customFormat="1" ht="60" spans="1:15">
      <c r="A1050" s="9" t="s">
        <v>3972</v>
      </c>
      <c r="B1050" s="8">
        <v>1047</v>
      </c>
      <c r="C1050" s="9" t="s">
        <v>3973</v>
      </c>
      <c r="D1050" s="9" t="s">
        <v>3974</v>
      </c>
      <c r="E1050" s="9" t="s">
        <v>3975</v>
      </c>
      <c r="F1050" s="9" t="s">
        <v>3976</v>
      </c>
      <c r="G1050" s="9" t="s">
        <v>21</v>
      </c>
      <c r="H1050" s="9" t="s">
        <v>3977</v>
      </c>
      <c r="I1050" s="9" t="s">
        <v>3978</v>
      </c>
      <c r="J1050" s="9" t="s">
        <v>1973</v>
      </c>
      <c r="K1050" s="9" t="s">
        <v>430</v>
      </c>
      <c r="L1050" s="9" t="s">
        <v>25</v>
      </c>
      <c r="M1050" s="9" t="s">
        <v>26</v>
      </c>
      <c r="N1050" s="9" t="s">
        <v>53</v>
      </c>
      <c r="O1050" s="9" t="s">
        <v>26</v>
      </c>
    </row>
    <row r="1051" s="15" customFormat="1" ht="48" spans="1:15">
      <c r="A1051" s="9" t="s">
        <v>3979</v>
      </c>
      <c r="B1051" s="8">
        <v>1048</v>
      </c>
      <c r="C1051" s="9" t="s">
        <v>18</v>
      </c>
      <c r="D1051" s="9" t="s">
        <v>18</v>
      </c>
      <c r="E1051" s="9" t="s">
        <v>3836</v>
      </c>
      <c r="F1051" s="9" t="s">
        <v>3837</v>
      </c>
      <c r="G1051" s="9" t="s">
        <v>21</v>
      </c>
      <c r="H1051" s="9" t="s">
        <v>68</v>
      </c>
      <c r="I1051" s="9" t="s">
        <v>18</v>
      </c>
      <c r="J1051" s="9" t="s">
        <v>69</v>
      </c>
      <c r="K1051" s="9" t="s">
        <v>24</v>
      </c>
      <c r="L1051" s="9" t="s">
        <v>25</v>
      </c>
      <c r="M1051" s="9" t="s">
        <v>26</v>
      </c>
      <c r="N1051" s="9" t="s">
        <v>53</v>
      </c>
      <c r="O1051" s="9" t="s">
        <v>26</v>
      </c>
    </row>
    <row r="1052" s="15" customFormat="1" ht="48" spans="1:15">
      <c r="A1052" s="9" t="s">
        <v>3980</v>
      </c>
      <c r="B1052" s="8">
        <v>1049</v>
      </c>
      <c r="C1052" s="9" t="s">
        <v>18</v>
      </c>
      <c r="D1052" s="9" t="s">
        <v>18</v>
      </c>
      <c r="E1052" s="9" t="s">
        <v>3836</v>
      </c>
      <c r="F1052" s="9" t="s">
        <v>3837</v>
      </c>
      <c r="G1052" s="9" t="s">
        <v>21</v>
      </c>
      <c r="H1052" s="9" t="s">
        <v>1057</v>
      </c>
      <c r="I1052" s="9" t="s">
        <v>18</v>
      </c>
      <c r="J1052" s="9" t="s">
        <v>69</v>
      </c>
      <c r="K1052" s="9" t="s">
        <v>24</v>
      </c>
      <c r="L1052" s="9" t="s">
        <v>25</v>
      </c>
      <c r="M1052" s="9" t="s">
        <v>26</v>
      </c>
      <c r="N1052" s="9" t="s">
        <v>53</v>
      </c>
      <c r="O1052" s="9" t="s">
        <v>26</v>
      </c>
    </row>
    <row r="1053" s="15" customFormat="1" ht="60" spans="1:15">
      <c r="A1053" s="9" t="s">
        <v>3981</v>
      </c>
      <c r="B1053" s="8">
        <v>1050</v>
      </c>
      <c r="C1053" s="9" t="s">
        <v>3982</v>
      </c>
      <c r="D1053" s="9" t="s">
        <v>3983</v>
      </c>
      <c r="E1053" s="9" t="s">
        <v>3982</v>
      </c>
      <c r="F1053" s="9" t="s">
        <v>3983</v>
      </c>
      <c r="G1053" s="9" t="s">
        <v>21</v>
      </c>
      <c r="H1053" s="9" t="s">
        <v>302</v>
      </c>
      <c r="I1053" s="9" t="s">
        <v>181</v>
      </c>
      <c r="J1053" s="9" t="s">
        <v>3984</v>
      </c>
      <c r="K1053" s="9" t="s">
        <v>34</v>
      </c>
      <c r="L1053" s="9" t="s">
        <v>25</v>
      </c>
      <c r="M1053" s="9" t="s">
        <v>26</v>
      </c>
      <c r="N1053" s="9" t="s">
        <v>44</v>
      </c>
      <c r="O1053" s="9" t="s">
        <v>26</v>
      </c>
    </row>
    <row r="1054" s="15" customFormat="1" ht="36" spans="1:15">
      <c r="A1054" s="9" t="s">
        <v>3985</v>
      </c>
      <c r="B1054" s="8">
        <v>1051</v>
      </c>
      <c r="C1054" s="9" t="s">
        <v>3986</v>
      </c>
      <c r="D1054" s="9" t="s">
        <v>3987</v>
      </c>
      <c r="E1054" s="9" t="s">
        <v>3986</v>
      </c>
      <c r="F1054" s="9" t="s">
        <v>3987</v>
      </c>
      <c r="G1054" s="9" t="s">
        <v>21</v>
      </c>
      <c r="H1054" s="9" t="s">
        <v>110</v>
      </c>
      <c r="I1054" s="9" t="s">
        <v>18</v>
      </c>
      <c r="J1054" s="9" t="s">
        <v>863</v>
      </c>
      <c r="K1054" s="9" t="s">
        <v>112</v>
      </c>
      <c r="L1054" s="9" t="s">
        <v>25</v>
      </c>
      <c r="M1054" s="9" t="s">
        <v>26</v>
      </c>
      <c r="N1054" s="9" t="s">
        <v>44</v>
      </c>
      <c r="O1054" s="9" t="s">
        <v>26</v>
      </c>
    </row>
    <row r="1055" s="15" customFormat="1" ht="108" spans="1:15">
      <c r="A1055" s="9" t="s">
        <v>3988</v>
      </c>
      <c r="B1055" s="8">
        <v>1052</v>
      </c>
      <c r="C1055" s="9" t="s">
        <v>3989</v>
      </c>
      <c r="D1055" s="9" t="s">
        <v>18</v>
      </c>
      <c r="E1055" s="9" t="s">
        <v>2429</v>
      </c>
      <c r="F1055" s="9" t="s">
        <v>2430</v>
      </c>
      <c r="G1055" s="9" t="s">
        <v>21</v>
      </c>
      <c r="H1055" s="9" t="s">
        <v>3990</v>
      </c>
      <c r="I1055" s="9" t="s">
        <v>3991</v>
      </c>
      <c r="J1055" s="9" t="s">
        <v>897</v>
      </c>
      <c r="K1055" s="9" t="s">
        <v>430</v>
      </c>
      <c r="L1055" s="9" t="s">
        <v>25</v>
      </c>
      <c r="M1055" s="9" t="s">
        <v>26</v>
      </c>
      <c r="N1055" s="9" t="s">
        <v>53</v>
      </c>
      <c r="O1055" s="9" t="s">
        <v>1050</v>
      </c>
    </row>
    <row r="1056" s="15" customFormat="1" ht="48" spans="1:15">
      <c r="A1056" s="9" t="s">
        <v>3992</v>
      </c>
      <c r="B1056" s="8">
        <v>1053</v>
      </c>
      <c r="C1056" s="9" t="s">
        <v>3993</v>
      </c>
      <c r="D1056" s="9" t="s">
        <v>3994</v>
      </c>
      <c r="E1056" s="9" t="s">
        <v>3995</v>
      </c>
      <c r="F1056" s="9" t="s">
        <v>3996</v>
      </c>
      <c r="G1056" s="9" t="s">
        <v>21</v>
      </c>
      <c r="H1056" s="9" t="s">
        <v>147</v>
      </c>
      <c r="I1056" s="9" t="s">
        <v>18</v>
      </c>
      <c r="J1056" s="9" t="s">
        <v>328</v>
      </c>
      <c r="K1056" s="9" t="s">
        <v>24</v>
      </c>
      <c r="L1056" s="9" t="s">
        <v>25</v>
      </c>
      <c r="M1056" s="9" t="s">
        <v>26</v>
      </c>
      <c r="N1056" s="9" t="s">
        <v>53</v>
      </c>
      <c r="O1056" s="9" t="s">
        <v>26</v>
      </c>
    </row>
    <row r="1057" s="15" customFormat="1" ht="60" spans="1:15">
      <c r="A1057" s="9" t="s">
        <v>3997</v>
      </c>
      <c r="B1057" s="8">
        <v>1054</v>
      </c>
      <c r="C1057" s="9" t="s">
        <v>3998</v>
      </c>
      <c r="D1057" s="9" t="s">
        <v>3999</v>
      </c>
      <c r="E1057" s="9" t="s">
        <v>1045</v>
      </c>
      <c r="F1057" s="9" t="s">
        <v>1046</v>
      </c>
      <c r="G1057" s="9" t="s">
        <v>21</v>
      </c>
      <c r="H1057" s="9" t="s">
        <v>4000</v>
      </c>
      <c r="I1057" s="9" t="s">
        <v>4001</v>
      </c>
      <c r="J1057" s="9" t="s">
        <v>1139</v>
      </c>
      <c r="K1057" s="9" t="s">
        <v>483</v>
      </c>
      <c r="L1057" s="9" t="s">
        <v>25</v>
      </c>
      <c r="M1057" s="9" t="s">
        <v>26</v>
      </c>
      <c r="N1057" s="9" t="s">
        <v>53</v>
      </c>
      <c r="O1057" s="9" t="s">
        <v>26</v>
      </c>
    </row>
    <row r="1058" s="15" customFormat="1" ht="48" spans="1:15">
      <c r="A1058" s="9" t="s">
        <v>4002</v>
      </c>
      <c r="B1058" s="8">
        <v>1055</v>
      </c>
      <c r="C1058" s="9" t="s">
        <v>4003</v>
      </c>
      <c r="D1058" s="9" t="s">
        <v>4004</v>
      </c>
      <c r="E1058" s="9" t="s">
        <v>4003</v>
      </c>
      <c r="F1058" s="9" t="s">
        <v>4004</v>
      </c>
      <c r="G1058" s="9" t="s">
        <v>21</v>
      </c>
      <c r="H1058" s="9" t="s">
        <v>4005</v>
      </c>
      <c r="I1058" s="9" t="s">
        <v>4006</v>
      </c>
      <c r="J1058" s="9" t="s">
        <v>838</v>
      </c>
      <c r="K1058" s="9" t="s">
        <v>34</v>
      </c>
      <c r="L1058" s="9" t="s">
        <v>25</v>
      </c>
      <c r="M1058" s="9" t="s">
        <v>26</v>
      </c>
      <c r="N1058" s="9" t="s">
        <v>44</v>
      </c>
      <c r="O1058" s="9" t="s">
        <v>26</v>
      </c>
    </row>
    <row r="1059" s="15" customFormat="1" ht="60" spans="1:15">
      <c r="A1059" s="9" t="s">
        <v>4007</v>
      </c>
      <c r="B1059" s="8">
        <v>1056</v>
      </c>
      <c r="C1059" s="9" t="s">
        <v>4008</v>
      </c>
      <c r="D1059" s="9" t="s">
        <v>4009</v>
      </c>
      <c r="E1059" s="9" t="s">
        <v>4008</v>
      </c>
      <c r="F1059" s="9" t="s">
        <v>4009</v>
      </c>
      <c r="G1059" s="9" t="s">
        <v>21</v>
      </c>
      <c r="H1059" s="9" t="s">
        <v>380</v>
      </c>
      <c r="I1059" s="9" t="s">
        <v>18</v>
      </c>
      <c r="J1059" s="9" t="s">
        <v>488</v>
      </c>
      <c r="K1059" s="9" t="s">
        <v>121</v>
      </c>
      <c r="L1059" s="9" t="s">
        <v>25</v>
      </c>
      <c r="M1059" s="9" t="s">
        <v>26</v>
      </c>
      <c r="N1059" s="9" t="s">
        <v>44</v>
      </c>
      <c r="O1059" s="9" t="s">
        <v>26</v>
      </c>
    </row>
    <row r="1060" s="15" customFormat="1" ht="60" spans="1:15">
      <c r="A1060" s="9" t="s">
        <v>4010</v>
      </c>
      <c r="B1060" s="8">
        <v>1057</v>
      </c>
      <c r="C1060" s="9" t="s">
        <v>4011</v>
      </c>
      <c r="D1060" s="9" t="s">
        <v>4012</v>
      </c>
      <c r="E1060" s="9" t="s">
        <v>4013</v>
      </c>
      <c r="F1060" s="9" t="s">
        <v>4014</v>
      </c>
      <c r="G1060" s="9" t="s">
        <v>21</v>
      </c>
      <c r="H1060" s="9" t="s">
        <v>4015</v>
      </c>
      <c r="I1060" s="9" t="s">
        <v>1145</v>
      </c>
      <c r="J1060" s="9" t="s">
        <v>987</v>
      </c>
      <c r="K1060" s="9" t="s">
        <v>34</v>
      </c>
      <c r="L1060" s="9" t="s">
        <v>25</v>
      </c>
      <c r="M1060" s="9" t="s">
        <v>26</v>
      </c>
      <c r="N1060" s="9" t="s">
        <v>27</v>
      </c>
      <c r="O1060" s="9" t="s">
        <v>26</v>
      </c>
    </row>
    <row r="1061" s="15" customFormat="1" ht="48" spans="1:15">
      <c r="A1061" s="9" t="s">
        <v>4016</v>
      </c>
      <c r="B1061" s="8">
        <v>1058</v>
      </c>
      <c r="C1061" s="9" t="s">
        <v>4017</v>
      </c>
      <c r="D1061" s="9" t="s">
        <v>4018</v>
      </c>
      <c r="E1061" s="9" t="s">
        <v>4017</v>
      </c>
      <c r="F1061" s="9" t="s">
        <v>4018</v>
      </c>
      <c r="G1061" s="9" t="s">
        <v>21</v>
      </c>
      <c r="H1061" s="9" t="s">
        <v>1472</v>
      </c>
      <c r="I1061" s="9" t="s">
        <v>134</v>
      </c>
      <c r="J1061" s="9" t="s">
        <v>488</v>
      </c>
      <c r="K1061" s="9" t="s">
        <v>52</v>
      </c>
      <c r="L1061" s="9" t="s">
        <v>25</v>
      </c>
      <c r="M1061" s="9" t="s">
        <v>26</v>
      </c>
      <c r="N1061" s="9" t="s">
        <v>183</v>
      </c>
      <c r="O1061" s="9" t="s">
        <v>26</v>
      </c>
    </row>
    <row r="1062" s="15" customFormat="1" ht="36" spans="1:15">
      <c r="A1062" s="9" t="s">
        <v>4019</v>
      </c>
      <c r="B1062" s="8">
        <v>1059</v>
      </c>
      <c r="C1062" s="9" t="s">
        <v>4020</v>
      </c>
      <c r="D1062" s="9" t="s">
        <v>4021</v>
      </c>
      <c r="E1062" s="9" t="s">
        <v>3905</v>
      </c>
      <c r="F1062" s="9" t="s">
        <v>3906</v>
      </c>
      <c r="G1062" s="9" t="s">
        <v>21</v>
      </c>
      <c r="H1062" s="9" t="s">
        <v>4022</v>
      </c>
      <c r="I1062" s="9" t="s">
        <v>50</v>
      </c>
      <c r="J1062" s="9" t="s">
        <v>2406</v>
      </c>
      <c r="K1062" s="9" t="s">
        <v>666</v>
      </c>
      <c r="L1062" s="9" t="s">
        <v>25</v>
      </c>
      <c r="M1062" s="9" t="s">
        <v>26</v>
      </c>
      <c r="N1062" s="9" t="s">
        <v>44</v>
      </c>
      <c r="O1062" s="9" t="s">
        <v>26</v>
      </c>
    </row>
    <row r="1063" s="15" customFormat="1" ht="48" spans="1:15">
      <c r="A1063" s="9" t="s">
        <v>4023</v>
      </c>
      <c r="B1063" s="8">
        <v>1060</v>
      </c>
      <c r="C1063" s="9" t="s">
        <v>18</v>
      </c>
      <c r="D1063" s="9" t="s">
        <v>18</v>
      </c>
      <c r="E1063" s="9" t="s">
        <v>4024</v>
      </c>
      <c r="F1063" s="9" t="s">
        <v>4025</v>
      </c>
      <c r="G1063" s="9" t="s">
        <v>21</v>
      </c>
      <c r="H1063" s="9" t="s">
        <v>22</v>
      </c>
      <c r="I1063" s="9" t="s">
        <v>50</v>
      </c>
      <c r="J1063" s="9" t="s">
        <v>164</v>
      </c>
      <c r="K1063" s="9" t="s">
        <v>24</v>
      </c>
      <c r="L1063" s="9" t="s">
        <v>25</v>
      </c>
      <c r="M1063" s="9" t="s">
        <v>26</v>
      </c>
      <c r="N1063" s="9" t="s">
        <v>27</v>
      </c>
      <c r="O1063" s="9" t="s">
        <v>26</v>
      </c>
    </row>
    <row r="1064" s="15" customFormat="1" ht="48" spans="1:15">
      <c r="A1064" s="9" t="s">
        <v>4026</v>
      </c>
      <c r="B1064" s="8">
        <v>1061</v>
      </c>
      <c r="C1064" s="9" t="s">
        <v>902</v>
      </c>
      <c r="D1064" s="9" t="s">
        <v>903</v>
      </c>
      <c r="E1064" s="9" t="s">
        <v>511</v>
      </c>
      <c r="F1064" s="9" t="s">
        <v>512</v>
      </c>
      <c r="G1064" s="9" t="s">
        <v>21</v>
      </c>
      <c r="H1064" s="9" t="s">
        <v>4027</v>
      </c>
      <c r="I1064" s="9" t="s">
        <v>50</v>
      </c>
      <c r="J1064" s="9" t="s">
        <v>1866</v>
      </c>
      <c r="K1064" s="9" t="s">
        <v>136</v>
      </c>
      <c r="L1064" s="9" t="s">
        <v>25</v>
      </c>
      <c r="M1064" s="9" t="s">
        <v>26</v>
      </c>
      <c r="N1064" s="9" t="s">
        <v>53</v>
      </c>
      <c r="O1064" s="9" t="s">
        <v>26</v>
      </c>
    </row>
    <row r="1065" s="15" customFormat="1" ht="48" spans="1:15">
      <c r="A1065" s="9" t="s">
        <v>4028</v>
      </c>
      <c r="B1065" s="8">
        <v>1062</v>
      </c>
      <c r="C1065" s="9" t="s">
        <v>3082</v>
      </c>
      <c r="D1065" s="9" t="s">
        <v>3083</v>
      </c>
      <c r="E1065" s="9" t="s">
        <v>4029</v>
      </c>
      <c r="F1065" s="9" t="s">
        <v>4030</v>
      </c>
      <c r="G1065" s="9" t="s">
        <v>21</v>
      </c>
      <c r="H1065" s="9" t="s">
        <v>4031</v>
      </c>
      <c r="I1065" s="9" t="s">
        <v>4032</v>
      </c>
      <c r="J1065" s="9" t="s">
        <v>4033</v>
      </c>
      <c r="K1065" s="9" t="s">
        <v>43</v>
      </c>
      <c r="L1065" s="9" t="s">
        <v>25</v>
      </c>
      <c r="M1065" s="9" t="s">
        <v>26</v>
      </c>
      <c r="N1065" s="9" t="s">
        <v>53</v>
      </c>
      <c r="O1065" s="9" t="s">
        <v>26</v>
      </c>
    </row>
    <row r="1066" s="15" customFormat="1" ht="36" spans="1:15">
      <c r="A1066" s="9" t="s">
        <v>4034</v>
      </c>
      <c r="B1066" s="8">
        <v>1063</v>
      </c>
      <c r="C1066" s="9" t="s">
        <v>18</v>
      </c>
      <c r="D1066" s="9" t="s">
        <v>18</v>
      </c>
      <c r="E1066" s="9" t="s">
        <v>3780</v>
      </c>
      <c r="F1066" s="9" t="s">
        <v>3781</v>
      </c>
      <c r="G1066" s="9" t="s">
        <v>21</v>
      </c>
      <c r="H1066" s="9" t="s">
        <v>4035</v>
      </c>
      <c r="I1066" s="9" t="s">
        <v>18</v>
      </c>
      <c r="J1066" s="9" t="s">
        <v>3783</v>
      </c>
      <c r="K1066" s="9" t="s">
        <v>24</v>
      </c>
      <c r="L1066" s="9" t="s">
        <v>25</v>
      </c>
      <c r="M1066" s="9" t="s">
        <v>26</v>
      </c>
      <c r="N1066" s="9" t="s">
        <v>53</v>
      </c>
      <c r="O1066" s="9" t="s">
        <v>26</v>
      </c>
    </row>
    <row r="1067" s="15" customFormat="1" ht="48" spans="1:15">
      <c r="A1067" s="9" t="s">
        <v>4036</v>
      </c>
      <c r="B1067" s="8">
        <v>1064</v>
      </c>
      <c r="C1067" s="9" t="s">
        <v>4037</v>
      </c>
      <c r="D1067" s="9" t="s">
        <v>4038</v>
      </c>
      <c r="E1067" s="9" t="s">
        <v>4039</v>
      </c>
      <c r="F1067" s="9" t="s">
        <v>4040</v>
      </c>
      <c r="G1067" s="9" t="s">
        <v>21</v>
      </c>
      <c r="H1067" s="9" t="s">
        <v>989</v>
      </c>
      <c r="I1067" s="9" t="s">
        <v>823</v>
      </c>
      <c r="J1067" s="9" t="s">
        <v>4041</v>
      </c>
      <c r="K1067" s="9" t="s">
        <v>121</v>
      </c>
      <c r="L1067" s="9" t="s">
        <v>25</v>
      </c>
      <c r="M1067" s="9" t="s">
        <v>26</v>
      </c>
      <c r="N1067" s="9" t="s">
        <v>53</v>
      </c>
      <c r="O1067" s="9" t="s">
        <v>26</v>
      </c>
    </row>
    <row r="1068" s="15" customFormat="1" ht="36" spans="1:15">
      <c r="A1068" s="9" t="s">
        <v>4042</v>
      </c>
      <c r="B1068" s="8">
        <v>1065</v>
      </c>
      <c r="C1068" s="9" t="s">
        <v>18</v>
      </c>
      <c r="D1068" s="9" t="s">
        <v>18</v>
      </c>
      <c r="E1068" s="9" t="s">
        <v>3789</v>
      </c>
      <c r="F1068" s="9" t="s">
        <v>3790</v>
      </c>
      <c r="G1068" s="9" t="s">
        <v>21</v>
      </c>
      <c r="H1068" s="9" t="s">
        <v>4043</v>
      </c>
      <c r="I1068" s="9" t="s">
        <v>18</v>
      </c>
      <c r="J1068" s="9" t="s">
        <v>3792</v>
      </c>
      <c r="K1068" s="9" t="s">
        <v>318</v>
      </c>
      <c r="L1068" s="9" t="s">
        <v>25</v>
      </c>
      <c r="M1068" s="9" t="s">
        <v>26</v>
      </c>
      <c r="N1068" s="9" t="s">
        <v>27</v>
      </c>
      <c r="O1068" s="9" t="s">
        <v>26</v>
      </c>
    </row>
    <row r="1069" s="15" customFormat="1" ht="72" spans="1:15">
      <c r="A1069" s="9" t="s">
        <v>4044</v>
      </c>
      <c r="B1069" s="8">
        <v>1066</v>
      </c>
      <c r="C1069" s="9" t="s">
        <v>2983</v>
      </c>
      <c r="D1069" s="9" t="s">
        <v>2984</v>
      </c>
      <c r="E1069" s="9" t="s">
        <v>4045</v>
      </c>
      <c r="F1069" s="9" t="s">
        <v>4046</v>
      </c>
      <c r="G1069" s="9" t="s">
        <v>21</v>
      </c>
      <c r="H1069" s="9" t="s">
        <v>574</v>
      </c>
      <c r="I1069" s="9" t="s">
        <v>410</v>
      </c>
      <c r="J1069" s="9" t="s">
        <v>4047</v>
      </c>
      <c r="K1069" s="9" t="s">
        <v>43</v>
      </c>
      <c r="L1069" s="9" t="s">
        <v>25</v>
      </c>
      <c r="M1069" s="9" t="s">
        <v>26</v>
      </c>
      <c r="N1069" s="9" t="s">
        <v>53</v>
      </c>
      <c r="O1069" s="9" t="s">
        <v>26</v>
      </c>
    </row>
    <row r="1070" s="15" customFormat="1" ht="48" spans="1:15">
      <c r="A1070" s="9" t="s">
        <v>4048</v>
      </c>
      <c r="B1070" s="8">
        <v>1067</v>
      </c>
      <c r="C1070" s="9" t="s">
        <v>18</v>
      </c>
      <c r="D1070" s="9" t="s">
        <v>18</v>
      </c>
      <c r="E1070" s="9" t="s">
        <v>66</v>
      </c>
      <c r="F1070" s="9" t="s">
        <v>67</v>
      </c>
      <c r="G1070" s="9" t="s">
        <v>21</v>
      </c>
      <c r="H1070" s="9" t="s">
        <v>2108</v>
      </c>
      <c r="I1070" s="9" t="s">
        <v>18</v>
      </c>
      <c r="J1070" s="9" t="s">
        <v>69</v>
      </c>
      <c r="K1070" s="9" t="s">
        <v>24</v>
      </c>
      <c r="L1070" s="9" t="s">
        <v>25</v>
      </c>
      <c r="M1070" s="9" t="s">
        <v>26</v>
      </c>
      <c r="N1070" s="9" t="s">
        <v>44</v>
      </c>
      <c r="O1070" s="9" t="s">
        <v>26</v>
      </c>
    </row>
    <row r="1071" s="15" customFormat="1" ht="48" spans="1:15">
      <c r="A1071" s="9" t="s">
        <v>4049</v>
      </c>
      <c r="B1071" s="8">
        <v>1068</v>
      </c>
      <c r="C1071" s="9" t="s">
        <v>4050</v>
      </c>
      <c r="D1071" s="9" t="s">
        <v>4051</v>
      </c>
      <c r="E1071" s="9" t="s">
        <v>4052</v>
      </c>
      <c r="F1071" s="9" t="s">
        <v>4053</v>
      </c>
      <c r="G1071" s="9" t="s">
        <v>21</v>
      </c>
      <c r="H1071" s="9" t="s">
        <v>4054</v>
      </c>
      <c r="I1071" s="9" t="s">
        <v>50</v>
      </c>
      <c r="J1071" s="9" t="s">
        <v>875</v>
      </c>
      <c r="K1071" s="9" t="s">
        <v>204</v>
      </c>
      <c r="L1071" s="9" t="s">
        <v>25</v>
      </c>
      <c r="M1071" s="9" t="s">
        <v>26</v>
      </c>
      <c r="N1071" s="9" t="s">
        <v>53</v>
      </c>
      <c r="O1071" s="9" t="s">
        <v>26</v>
      </c>
    </row>
    <row r="1072" s="15" customFormat="1" ht="60" spans="1:15">
      <c r="A1072" s="9" t="s">
        <v>4055</v>
      </c>
      <c r="B1072" s="8">
        <v>1069</v>
      </c>
      <c r="C1072" s="9" t="s">
        <v>4056</v>
      </c>
      <c r="D1072" s="9" t="s">
        <v>4057</v>
      </c>
      <c r="E1072" s="9" t="s">
        <v>3975</v>
      </c>
      <c r="F1072" s="9" t="s">
        <v>3976</v>
      </c>
      <c r="G1072" s="9" t="s">
        <v>21</v>
      </c>
      <c r="H1072" s="9" t="s">
        <v>480</v>
      </c>
      <c r="I1072" s="9" t="s">
        <v>1248</v>
      </c>
      <c r="J1072" s="9" t="s">
        <v>4058</v>
      </c>
      <c r="K1072" s="9" t="s">
        <v>483</v>
      </c>
      <c r="L1072" s="9" t="s">
        <v>25</v>
      </c>
      <c r="M1072" s="9" t="s">
        <v>26</v>
      </c>
      <c r="N1072" s="9" t="s">
        <v>53</v>
      </c>
      <c r="O1072" s="9" t="s">
        <v>26</v>
      </c>
    </row>
    <row r="1073" s="15" customFormat="1" ht="60" spans="1:15">
      <c r="A1073" s="9" t="s">
        <v>4059</v>
      </c>
      <c r="B1073" s="8">
        <v>1070</v>
      </c>
      <c r="C1073" s="9" t="s">
        <v>4060</v>
      </c>
      <c r="D1073" s="9" t="s">
        <v>4061</v>
      </c>
      <c r="E1073" s="9" t="s">
        <v>3975</v>
      </c>
      <c r="F1073" s="9" t="s">
        <v>3976</v>
      </c>
      <c r="G1073" s="9" t="s">
        <v>21</v>
      </c>
      <c r="H1073" s="9" t="s">
        <v>4062</v>
      </c>
      <c r="I1073" s="9" t="s">
        <v>4063</v>
      </c>
      <c r="J1073" s="9" t="s">
        <v>4064</v>
      </c>
      <c r="K1073" s="9" t="s">
        <v>34</v>
      </c>
      <c r="L1073" s="9" t="s">
        <v>25</v>
      </c>
      <c r="M1073" s="9" t="s">
        <v>26</v>
      </c>
      <c r="N1073" s="9" t="s">
        <v>53</v>
      </c>
      <c r="O1073" s="9" t="s">
        <v>26</v>
      </c>
    </row>
    <row r="1074" s="15" customFormat="1" ht="60" spans="1:15">
      <c r="A1074" s="9" t="s">
        <v>4065</v>
      </c>
      <c r="B1074" s="8">
        <v>1071</v>
      </c>
      <c r="C1074" s="9" t="s">
        <v>4066</v>
      </c>
      <c r="D1074" s="9" t="s">
        <v>4067</v>
      </c>
      <c r="E1074" s="9" t="s">
        <v>3975</v>
      </c>
      <c r="F1074" s="9" t="s">
        <v>3976</v>
      </c>
      <c r="G1074" s="9" t="s">
        <v>21</v>
      </c>
      <c r="H1074" s="9" t="s">
        <v>3389</v>
      </c>
      <c r="I1074" s="9" t="s">
        <v>4068</v>
      </c>
      <c r="J1074" s="9" t="s">
        <v>1764</v>
      </c>
      <c r="K1074" s="9" t="s">
        <v>43</v>
      </c>
      <c r="L1074" s="9" t="s">
        <v>25</v>
      </c>
      <c r="M1074" s="9" t="s">
        <v>26</v>
      </c>
      <c r="N1074" s="9" t="s">
        <v>53</v>
      </c>
      <c r="O1074" s="9" t="s">
        <v>26</v>
      </c>
    </row>
    <row r="1075" s="15" customFormat="1" ht="48" spans="1:15">
      <c r="A1075" s="9" t="s">
        <v>4069</v>
      </c>
      <c r="B1075" s="8">
        <v>1072</v>
      </c>
      <c r="C1075" s="9" t="s">
        <v>18</v>
      </c>
      <c r="D1075" s="9" t="s">
        <v>18</v>
      </c>
      <c r="E1075" s="9" t="s">
        <v>3836</v>
      </c>
      <c r="F1075" s="9" t="s">
        <v>3837</v>
      </c>
      <c r="G1075" s="9" t="s">
        <v>21</v>
      </c>
      <c r="H1075" s="9" t="s">
        <v>2926</v>
      </c>
      <c r="I1075" s="9" t="s">
        <v>18</v>
      </c>
      <c r="J1075" s="9" t="s">
        <v>69</v>
      </c>
      <c r="K1075" s="9" t="s">
        <v>24</v>
      </c>
      <c r="L1075" s="9" t="s">
        <v>25</v>
      </c>
      <c r="M1075" s="9" t="s">
        <v>26</v>
      </c>
      <c r="N1075" s="9" t="s">
        <v>53</v>
      </c>
      <c r="O1075" s="9" t="s">
        <v>26</v>
      </c>
    </row>
    <row r="1076" s="15" customFormat="1" ht="36" spans="1:15">
      <c r="A1076" s="9" t="s">
        <v>4070</v>
      </c>
      <c r="B1076" s="8">
        <v>1073</v>
      </c>
      <c r="C1076" s="9" t="s">
        <v>4071</v>
      </c>
      <c r="D1076" s="9" t="s">
        <v>4072</v>
      </c>
      <c r="E1076" s="9" t="s">
        <v>88</v>
      </c>
      <c r="F1076" s="9" t="s">
        <v>89</v>
      </c>
      <c r="G1076" s="9" t="s">
        <v>21</v>
      </c>
      <c r="H1076" s="9" t="s">
        <v>4073</v>
      </c>
      <c r="I1076" s="9" t="s">
        <v>50</v>
      </c>
      <c r="J1076" s="9" t="s">
        <v>2382</v>
      </c>
      <c r="K1076" s="9" t="s">
        <v>136</v>
      </c>
      <c r="L1076" s="9" t="s">
        <v>25</v>
      </c>
      <c r="M1076" s="9" t="s">
        <v>26</v>
      </c>
      <c r="N1076" s="9" t="s">
        <v>53</v>
      </c>
      <c r="O1076" s="9" t="s">
        <v>26</v>
      </c>
    </row>
    <row r="1077" s="15" customFormat="1" ht="36" spans="1:15">
      <c r="A1077" s="9" t="s">
        <v>4074</v>
      </c>
      <c r="B1077" s="8">
        <v>1074</v>
      </c>
      <c r="C1077" s="9" t="s">
        <v>4075</v>
      </c>
      <c r="D1077" s="9" t="s">
        <v>4076</v>
      </c>
      <c r="E1077" s="9" t="s">
        <v>4075</v>
      </c>
      <c r="F1077" s="9" t="s">
        <v>4076</v>
      </c>
      <c r="G1077" s="9" t="s">
        <v>21</v>
      </c>
      <c r="H1077" s="9" t="s">
        <v>880</v>
      </c>
      <c r="I1077" s="9" t="s">
        <v>18</v>
      </c>
      <c r="J1077" s="9" t="s">
        <v>593</v>
      </c>
      <c r="K1077" s="9" t="s">
        <v>141</v>
      </c>
      <c r="L1077" s="9" t="s">
        <v>25</v>
      </c>
      <c r="M1077" s="9" t="s">
        <v>26</v>
      </c>
      <c r="N1077" s="9" t="s">
        <v>44</v>
      </c>
      <c r="O1077" s="9" t="s">
        <v>26</v>
      </c>
    </row>
    <row r="1078" s="15" customFormat="1" ht="60" spans="1:15">
      <c r="A1078" s="9" t="s">
        <v>4077</v>
      </c>
      <c r="B1078" s="8">
        <v>1075</v>
      </c>
      <c r="C1078" s="9" t="s">
        <v>4078</v>
      </c>
      <c r="D1078" s="9" t="s">
        <v>4079</v>
      </c>
      <c r="E1078" s="9" t="s">
        <v>4080</v>
      </c>
      <c r="F1078" s="9" t="s">
        <v>4081</v>
      </c>
      <c r="G1078" s="9" t="s">
        <v>21</v>
      </c>
      <c r="H1078" s="9" t="s">
        <v>4082</v>
      </c>
      <c r="I1078" s="9" t="s">
        <v>4083</v>
      </c>
      <c r="J1078" s="9" t="s">
        <v>4084</v>
      </c>
      <c r="K1078" s="9" t="s">
        <v>121</v>
      </c>
      <c r="L1078" s="9" t="s">
        <v>25</v>
      </c>
      <c r="M1078" s="9" t="s">
        <v>26</v>
      </c>
      <c r="N1078" s="9" t="s">
        <v>183</v>
      </c>
      <c r="O1078" s="9" t="s">
        <v>26</v>
      </c>
    </row>
    <row r="1079" s="15" customFormat="1" ht="36" spans="1:15">
      <c r="A1079" s="9" t="s">
        <v>4085</v>
      </c>
      <c r="B1079" s="8">
        <v>1076</v>
      </c>
      <c r="C1079" s="9" t="s">
        <v>4086</v>
      </c>
      <c r="D1079" s="9" t="s">
        <v>4087</v>
      </c>
      <c r="E1079" s="9" t="s">
        <v>346</v>
      </c>
      <c r="F1079" s="9" t="s">
        <v>347</v>
      </c>
      <c r="G1079" s="9" t="s">
        <v>21</v>
      </c>
      <c r="H1079" s="9" t="s">
        <v>4088</v>
      </c>
      <c r="I1079" s="9" t="s">
        <v>4089</v>
      </c>
      <c r="J1079" s="9" t="s">
        <v>1764</v>
      </c>
      <c r="K1079" s="9" t="s">
        <v>52</v>
      </c>
      <c r="L1079" s="9" t="s">
        <v>25</v>
      </c>
      <c r="M1079" s="9" t="s">
        <v>26</v>
      </c>
      <c r="N1079" s="9" t="s">
        <v>53</v>
      </c>
      <c r="O1079" s="9" t="s">
        <v>26</v>
      </c>
    </row>
    <row r="1080" s="15" customFormat="1" ht="60" spans="1:15">
      <c r="A1080" s="9" t="s">
        <v>4090</v>
      </c>
      <c r="B1080" s="8">
        <v>1077</v>
      </c>
      <c r="C1080" s="9" t="s">
        <v>4091</v>
      </c>
      <c r="D1080" s="9" t="s">
        <v>4092</v>
      </c>
      <c r="E1080" s="9" t="s">
        <v>4093</v>
      </c>
      <c r="F1080" s="9" t="s">
        <v>573</v>
      </c>
      <c r="G1080" s="9" t="s">
        <v>21</v>
      </c>
      <c r="H1080" s="9" t="s">
        <v>4094</v>
      </c>
      <c r="I1080" s="9" t="s">
        <v>4095</v>
      </c>
      <c r="J1080" s="9" t="s">
        <v>4096</v>
      </c>
      <c r="K1080" s="9" t="s">
        <v>483</v>
      </c>
      <c r="L1080" s="9" t="s">
        <v>25</v>
      </c>
      <c r="M1080" s="9" t="s">
        <v>26</v>
      </c>
      <c r="N1080" s="9" t="s">
        <v>53</v>
      </c>
      <c r="O1080" s="9" t="s">
        <v>26</v>
      </c>
    </row>
    <row r="1081" s="15" customFormat="1" ht="60" spans="1:15">
      <c r="A1081" s="9" t="s">
        <v>4097</v>
      </c>
      <c r="B1081" s="8">
        <v>1078</v>
      </c>
      <c r="C1081" s="9" t="s">
        <v>18</v>
      </c>
      <c r="D1081" s="9" t="s">
        <v>18</v>
      </c>
      <c r="E1081" s="9" t="s">
        <v>1045</v>
      </c>
      <c r="F1081" s="9" t="s">
        <v>1046</v>
      </c>
      <c r="G1081" s="9" t="s">
        <v>21</v>
      </c>
      <c r="H1081" s="9" t="s">
        <v>4098</v>
      </c>
      <c r="I1081" s="9" t="s">
        <v>4099</v>
      </c>
      <c r="J1081" s="9" t="s">
        <v>4100</v>
      </c>
      <c r="K1081" s="9" t="s">
        <v>430</v>
      </c>
      <c r="L1081" s="9" t="s">
        <v>25</v>
      </c>
      <c r="M1081" s="9" t="s">
        <v>26</v>
      </c>
      <c r="N1081" s="9" t="s">
        <v>53</v>
      </c>
      <c r="O1081" s="9" t="s">
        <v>4101</v>
      </c>
    </row>
    <row r="1082" s="15" customFormat="1" ht="60" spans="1:15">
      <c r="A1082" s="9" t="s">
        <v>4102</v>
      </c>
      <c r="B1082" s="8">
        <v>1079</v>
      </c>
      <c r="C1082" s="9" t="s">
        <v>18</v>
      </c>
      <c r="D1082" s="9" t="s">
        <v>18</v>
      </c>
      <c r="E1082" s="9" t="s">
        <v>3886</v>
      </c>
      <c r="F1082" s="9" t="s">
        <v>3887</v>
      </c>
      <c r="G1082" s="9" t="s">
        <v>21</v>
      </c>
      <c r="H1082" s="9" t="s">
        <v>4103</v>
      </c>
      <c r="I1082" s="9" t="s">
        <v>181</v>
      </c>
      <c r="J1082" s="9" t="s">
        <v>153</v>
      </c>
      <c r="K1082" s="9" t="s">
        <v>24</v>
      </c>
      <c r="L1082" s="9" t="s">
        <v>25</v>
      </c>
      <c r="M1082" s="9" t="s">
        <v>26</v>
      </c>
      <c r="N1082" s="9" t="s">
        <v>27</v>
      </c>
      <c r="O1082" s="9" t="s">
        <v>26</v>
      </c>
    </row>
    <row r="1083" s="15" customFormat="1" ht="60" spans="1:15">
      <c r="A1083" s="9" t="s">
        <v>4104</v>
      </c>
      <c r="B1083" s="8">
        <v>1080</v>
      </c>
      <c r="C1083" s="9" t="s">
        <v>18</v>
      </c>
      <c r="D1083" s="9" t="s">
        <v>18</v>
      </c>
      <c r="E1083" s="9" t="s">
        <v>3886</v>
      </c>
      <c r="F1083" s="9" t="s">
        <v>3887</v>
      </c>
      <c r="G1083" s="9" t="s">
        <v>21</v>
      </c>
      <c r="H1083" s="9" t="s">
        <v>2763</v>
      </c>
      <c r="I1083" s="9" t="s">
        <v>181</v>
      </c>
      <c r="J1083" s="9" t="s">
        <v>153</v>
      </c>
      <c r="K1083" s="9" t="s">
        <v>24</v>
      </c>
      <c r="L1083" s="9" t="s">
        <v>25</v>
      </c>
      <c r="M1083" s="9" t="s">
        <v>26</v>
      </c>
      <c r="N1083" s="9" t="s">
        <v>27</v>
      </c>
      <c r="O1083" s="9" t="s">
        <v>26</v>
      </c>
    </row>
    <row r="1084" s="15" customFormat="1" ht="48" spans="1:15">
      <c r="A1084" s="9" t="s">
        <v>4105</v>
      </c>
      <c r="B1084" s="8">
        <v>1081</v>
      </c>
      <c r="C1084" s="9" t="s">
        <v>18</v>
      </c>
      <c r="D1084" s="9" t="s">
        <v>18</v>
      </c>
      <c r="E1084" s="9" t="s">
        <v>436</v>
      </c>
      <c r="F1084" s="9" t="s">
        <v>437</v>
      </c>
      <c r="G1084" s="9" t="s">
        <v>21</v>
      </c>
      <c r="H1084" s="9" t="s">
        <v>22</v>
      </c>
      <c r="I1084" s="9" t="s">
        <v>18</v>
      </c>
      <c r="J1084" s="9" t="s">
        <v>153</v>
      </c>
      <c r="K1084" s="9" t="s">
        <v>24</v>
      </c>
      <c r="L1084" s="9" t="s">
        <v>25</v>
      </c>
      <c r="M1084" s="9" t="s">
        <v>26</v>
      </c>
      <c r="N1084" s="9" t="s">
        <v>44</v>
      </c>
      <c r="O1084" s="9" t="s">
        <v>26</v>
      </c>
    </row>
    <row r="1085" s="15" customFormat="1" ht="36" spans="1:15">
      <c r="A1085" s="9" t="s">
        <v>4106</v>
      </c>
      <c r="B1085" s="8">
        <v>1082</v>
      </c>
      <c r="C1085" s="9" t="s">
        <v>4107</v>
      </c>
      <c r="D1085" s="9" t="s">
        <v>4108</v>
      </c>
      <c r="E1085" s="9" t="s">
        <v>4107</v>
      </c>
      <c r="F1085" s="9" t="s">
        <v>4108</v>
      </c>
      <c r="G1085" s="9" t="s">
        <v>21</v>
      </c>
      <c r="H1085" s="9" t="s">
        <v>302</v>
      </c>
      <c r="I1085" s="9" t="s">
        <v>181</v>
      </c>
      <c r="J1085" s="9" t="s">
        <v>250</v>
      </c>
      <c r="K1085" s="9" t="s">
        <v>34</v>
      </c>
      <c r="L1085" s="9" t="s">
        <v>25</v>
      </c>
      <c r="M1085" s="9" t="s">
        <v>26</v>
      </c>
      <c r="N1085" s="9" t="s">
        <v>44</v>
      </c>
      <c r="O1085" s="9" t="s">
        <v>26</v>
      </c>
    </row>
    <row r="1086" s="15" customFormat="1" ht="36" spans="1:15">
      <c r="A1086" s="9" t="s">
        <v>4109</v>
      </c>
      <c r="B1086" s="8">
        <v>1083</v>
      </c>
      <c r="C1086" s="9" t="s">
        <v>4110</v>
      </c>
      <c r="D1086" s="9" t="s">
        <v>4111</v>
      </c>
      <c r="E1086" s="9" t="s">
        <v>4110</v>
      </c>
      <c r="F1086" s="9" t="s">
        <v>4111</v>
      </c>
      <c r="G1086" s="9" t="s">
        <v>21</v>
      </c>
      <c r="H1086" s="9" t="s">
        <v>302</v>
      </c>
      <c r="I1086" s="9" t="s">
        <v>181</v>
      </c>
      <c r="J1086" s="9" t="s">
        <v>551</v>
      </c>
      <c r="K1086" s="9" t="s">
        <v>34</v>
      </c>
      <c r="L1086" s="9" t="s">
        <v>25</v>
      </c>
      <c r="M1086" s="9" t="s">
        <v>26</v>
      </c>
      <c r="N1086" s="9" t="s">
        <v>44</v>
      </c>
      <c r="O1086" s="9" t="s">
        <v>26</v>
      </c>
    </row>
    <row r="1087" s="15" customFormat="1" ht="48" spans="1:15">
      <c r="A1087" s="9" t="s">
        <v>4112</v>
      </c>
      <c r="B1087" s="8">
        <v>1084</v>
      </c>
      <c r="C1087" s="9" t="s">
        <v>4113</v>
      </c>
      <c r="D1087" s="9" t="s">
        <v>4114</v>
      </c>
      <c r="E1087" s="9" t="s">
        <v>511</v>
      </c>
      <c r="F1087" s="9" t="s">
        <v>512</v>
      </c>
      <c r="G1087" s="9" t="s">
        <v>21</v>
      </c>
      <c r="H1087" s="9" t="s">
        <v>3564</v>
      </c>
      <c r="I1087" s="9" t="s">
        <v>1248</v>
      </c>
      <c r="J1087" s="9" t="s">
        <v>1011</v>
      </c>
      <c r="K1087" s="9" t="s">
        <v>483</v>
      </c>
      <c r="L1087" s="9" t="s">
        <v>25</v>
      </c>
      <c r="M1087" s="9" t="s">
        <v>26</v>
      </c>
      <c r="N1087" s="9" t="s">
        <v>53</v>
      </c>
      <c r="O1087" s="9" t="s">
        <v>26</v>
      </c>
    </row>
    <row r="1088" s="15" customFormat="1" ht="48" spans="1:15">
      <c r="A1088" s="9" t="s">
        <v>4115</v>
      </c>
      <c r="B1088" s="8">
        <v>1085</v>
      </c>
      <c r="C1088" s="9" t="s">
        <v>4116</v>
      </c>
      <c r="D1088" s="9" t="s">
        <v>4117</v>
      </c>
      <c r="E1088" s="9" t="s">
        <v>2113</v>
      </c>
      <c r="F1088" s="9" t="s">
        <v>2114</v>
      </c>
      <c r="G1088" s="9" t="s">
        <v>21</v>
      </c>
      <c r="H1088" s="9" t="s">
        <v>4118</v>
      </c>
      <c r="I1088" s="9" t="s">
        <v>615</v>
      </c>
      <c r="J1088" s="9" t="s">
        <v>298</v>
      </c>
      <c r="K1088" s="9" t="s">
        <v>98</v>
      </c>
      <c r="L1088" s="9" t="s">
        <v>25</v>
      </c>
      <c r="M1088" s="9" t="s">
        <v>26</v>
      </c>
      <c r="N1088" s="9" t="s">
        <v>44</v>
      </c>
      <c r="O1088" s="9" t="s">
        <v>26</v>
      </c>
    </row>
    <row r="1089" s="15" customFormat="1" ht="72" spans="1:15">
      <c r="A1089" s="9" t="s">
        <v>4119</v>
      </c>
      <c r="B1089" s="8">
        <v>1086</v>
      </c>
      <c r="C1089" s="9" t="s">
        <v>4120</v>
      </c>
      <c r="D1089" s="9" t="s">
        <v>4121</v>
      </c>
      <c r="E1089" s="9" t="s">
        <v>3780</v>
      </c>
      <c r="F1089" s="9" t="s">
        <v>3781</v>
      </c>
      <c r="G1089" s="9" t="s">
        <v>21</v>
      </c>
      <c r="H1089" s="9" t="s">
        <v>4122</v>
      </c>
      <c r="I1089" s="9" t="s">
        <v>815</v>
      </c>
      <c r="J1089" s="9" t="s">
        <v>1002</v>
      </c>
      <c r="K1089" s="9" t="s">
        <v>121</v>
      </c>
      <c r="L1089" s="9" t="s">
        <v>25</v>
      </c>
      <c r="M1089" s="9" t="s">
        <v>26</v>
      </c>
      <c r="N1089" s="9" t="s">
        <v>183</v>
      </c>
      <c r="O1089" s="9" t="s">
        <v>26</v>
      </c>
    </row>
    <row r="1090" s="15" customFormat="1" ht="48" spans="1:15">
      <c r="A1090" s="9" t="s">
        <v>4123</v>
      </c>
      <c r="B1090" s="8">
        <v>1087</v>
      </c>
      <c r="C1090" s="9" t="s">
        <v>4124</v>
      </c>
      <c r="D1090" s="9" t="s">
        <v>4125</v>
      </c>
      <c r="E1090" s="9" t="s">
        <v>4039</v>
      </c>
      <c r="F1090" s="9" t="s">
        <v>4040</v>
      </c>
      <c r="G1090" s="9" t="s">
        <v>21</v>
      </c>
      <c r="H1090" s="9" t="s">
        <v>4126</v>
      </c>
      <c r="I1090" s="9" t="s">
        <v>50</v>
      </c>
      <c r="J1090" s="9" t="s">
        <v>1139</v>
      </c>
      <c r="K1090" s="9" t="s">
        <v>666</v>
      </c>
      <c r="L1090" s="9" t="s">
        <v>25</v>
      </c>
      <c r="M1090" s="9" t="s">
        <v>26</v>
      </c>
      <c r="N1090" s="9" t="s">
        <v>53</v>
      </c>
      <c r="O1090" s="9" t="s">
        <v>26</v>
      </c>
    </row>
    <row r="1091" s="15" customFormat="1" ht="48" spans="1:15">
      <c r="A1091" s="9" t="s">
        <v>4127</v>
      </c>
      <c r="B1091" s="8">
        <v>1088</v>
      </c>
      <c r="C1091" s="9" t="s">
        <v>4128</v>
      </c>
      <c r="D1091" s="9" t="s">
        <v>4129</v>
      </c>
      <c r="E1091" s="9" t="s">
        <v>4039</v>
      </c>
      <c r="F1091" s="9" t="s">
        <v>4040</v>
      </c>
      <c r="G1091" s="9" t="s">
        <v>21</v>
      </c>
      <c r="H1091" s="9" t="s">
        <v>4130</v>
      </c>
      <c r="I1091" s="9" t="s">
        <v>50</v>
      </c>
      <c r="J1091" s="9" t="s">
        <v>616</v>
      </c>
      <c r="K1091" s="9" t="s">
        <v>52</v>
      </c>
      <c r="L1091" s="9" t="s">
        <v>25</v>
      </c>
      <c r="M1091" s="9" t="s">
        <v>26</v>
      </c>
      <c r="N1091" s="9" t="s">
        <v>53</v>
      </c>
      <c r="O1091" s="9" t="s">
        <v>26</v>
      </c>
    </row>
    <row r="1092" s="15" customFormat="1" ht="48" spans="1:15">
      <c r="A1092" s="9" t="s">
        <v>4131</v>
      </c>
      <c r="B1092" s="8">
        <v>1089</v>
      </c>
      <c r="C1092" s="9" t="s">
        <v>18</v>
      </c>
      <c r="D1092" s="9" t="s">
        <v>18</v>
      </c>
      <c r="E1092" s="9" t="s">
        <v>4132</v>
      </c>
      <c r="F1092" s="9" t="s">
        <v>4133</v>
      </c>
      <c r="G1092" s="9" t="s">
        <v>21</v>
      </c>
      <c r="H1092" s="9" t="s">
        <v>4134</v>
      </c>
      <c r="I1092" s="9" t="s">
        <v>18</v>
      </c>
      <c r="J1092" s="9" t="s">
        <v>3783</v>
      </c>
      <c r="K1092" s="9" t="s">
        <v>24</v>
      </c>
      <c r="L1092" s="9" t="s">
        <v>25</v>
      </c>
      <c r="M1092" s="9" t="s">
        <v>26</v>
      </c>
      <c r="N1092" s="9" t="s">
        <v>53</v>
      </c>
      <c r="O1092" s="9" t="s">
        <v>26</v>
      </c>
    </row>
    <row r="1093" s="15" customFormat="1" ht="108" spans="1:15">
      <c r="A1093" s="9" t="s">
        <v>4135</v>
      </c>
      <c r="B1093" s="8">
        <v>1090</v>
      </c>
      <c r="C1093" s="9" t="s">
        <v>4136</v>
      </c>
      <c r="D1093" s="9" t="s">
        <v>4137</v>
      </c>
      <c r="E1093" s="9" t="s">
        <v>3954</v>
      </c>
      <c r="F1093" s="9" t="s">
        <v>3955</v>
      </c>
      <c r="G1093" s="9" t="s">
        <v>21</v>
      </c>
      <c r="H1093" s="9" t="s">
        <v>4138</v>
      </c>
      <c r="I1093" s="9" t="s">
        <v>263</v>
      </c>
      <c r="J1093" s="9" t="s">
        <v>2785</v>
      </c>
      <c r="K1093" s="9" t="s">
        <v>43</v>
      </c>
      <c r="L1093" s="9" t="s">
        <v>25</v>
      </c>
      <c r="M1093" s="9" t="s">
        <v>26</v>
      </c>
      <c r="N1093" s="9" t="s">
        <v>53</v>
      </c>
      <c r="O1093" s="9" t="s">
        <v>577</v>
      </c>
    </row>
    <row r="1094" s="15" customFormat="1" ht="36" spans="1:15">
      <c r="A1094" s="9" t="s">
        <v>4139</v>
      </c>
      <c r="B1094" s="8">
        <v>1091</v>
      </c>
      <c r="C1094" s="9" t="s">
        <v>4140</v>
      </c>
      <c r="D1094" s="9" t="s">
        <v>4141</v>
      </c>
      <c r="E1094" s="9" t="s">
        <v>4140</v>
      </c>
      <c r="F1094" s="9" t="s">
        <v>4141</v>
      </c>
      <c r="G1094" s="9" t="s">
        <v>21</v>
      </c>
      <c r="H1094" s="9" t="s">
        <v>2950</v>
      </c>
      <c r="I1094" s="9" t="s">
        <v>4142</v>
      </c>
      <c r="J1094" s="9" t="s">
        <v>120</v>
      </c>
      <c r="K1094" s="9" t="s">
        <v>34</v>
      </c>
      <c r="L1094" s="9" t="s">
        <v>25</v>
      </c>
      <c r="M1094" s="9" t="s">
        <v>26</v>
      </c>
      <c r="N1094" s="9" t="s">
        <v>44</v>
      </c>
      <c r="O1094" s="9" t="s">
        <v>26</v>
      </c>
    </row>
    <row r="1095" s="15" customFormat="1" ht="60" spans="1:15">
      <c r="A1095" s="9" t="s">
        <v>4143</v>
      </c>
      <c r="B1095" s="8">
        <v>1092</v>
      </c>
      <c r="C1095" s="9" t="s">
        <v>2391</v>
      </c>
      <c r="D1095" s="9" t="s">
        <v>2392</v>
      </c>
      <c r="E1095" s="9" t="s">
        <v>3975</v>
      </c>
      <c r="F1095" s="9" t="s">
        <v>3976</v>
      </c>
      <c r="G1095" s="9" t="s">
        <v>21</v>
      </c>
      <c r="H1095" s="9" t="s">
        <v>4144</v>
      </c>
      <c r="I1095" s="9" t="s">
        <v>1138</v>
      </c>
      <c r="J1095" s="9" t="s">
        <v>256</v>
      </c>
      <c r="K1095" s="9" t="s">
        <v>43</v>
      </c>
      <c r="L1095" s="9" t="s">
        <v>25</v>
      </c>
      <c r="M1095" s="9" t="s">
        <v>26</v>
      </c>
      <c r="N1095" s="9" t="s">
        <v>53</v>
      </c>
      <c r="O1095" s="9" t="s">
        <v>26</v>
      </c>
    </row>
    <row r="1096" s="15" customFormat="1" ht="48" spans="1:15">
      <c r="A1096" s="9" t="s">
        <v>4145</v>
      </c>
      <c r="B1096" s="8">
        <v>1093</v>
      </c>
      <c r="C1096" s="9" t="s">
        <v>4146</v>
      </c>
      <c r="D1096" s="9" t="s">
        <v>4147</v>
      </c>
      <c r="E1096" s="9" t="s">
        <v>3836</v>
      </c>
      <c r="F1096" s="9" t="s">
        <v>3837</v>
      </c>
      <c r="G1096" s="9" t="s">
        <v>21</v>
      </c>
      <c r="H1096" s="9" t="s">
        <v>4148</v>
      </c>
      <c r="I1096" s="9" t="s">
        <v>4149</v>
      </c>
      <c r="J1096" s="9" t="s">
        <v>1710</v>
      </c>
      <c r="K1096" s="9" t="s">
        <v>43</v>
      </c>
      <c r="L1096" s="9" t="s">
        <v>25</v>
      </c>
      <c r="M1096" s="9" t="s">
        <v>26</v>
      </c>
      <c r="N1096" s="9" t="s">
        <v>53</v>
      </c>
      <c r="O1096" s="9" t="s">
        <v>26</v>
      </c>
    </row>
    <row r="1097" s="15" customFormat="1" ht="48" spans="1:15">
      <c r="A1097" s="9" t="s">
        <v>4150</v>
      </c>
      <c r="B1097" s="8">
        <v>1094</v>
      </c>
      <c r="C1097" s="9" t="s">
        <v>4151</v>
      </c>
      <c r="D1097" s="9" t="s">
        <v>4152</v>
      </c>
      <c r="E1097" s="9" t="s">
        <v>3836</v>
      </c>
      <c r="F1097" s="9" t="s">
        <v>3837</v>
      </c>
      <c r="G1097" s="9" t="s">
        <v>21</v>
      </c>
      <c r="H1097" s="9" t="s">
        <v>4153</v>
      </c>
      <c r="I1097" s="9" t="s">
        <v>4068</v>
      </c>
      <c r="J1097" s="9" t="s">
        <v>4154</v>
      </c>
      <c r="K1097" s="9" t="s">
        <v>43</v>
      </c>
      <c r="L1097" s="9" t="s">
        <v>25</v>
      </c>
      <c r="M1097" s="9" t="s">
        <v>26</v>
      </c>
      <c r="N1097" s="9" t="s">
        <v>53</v>
      </c>
      <c r="O1097" s="9" t="s">
        <v>26</v>
      </c>
    </row>
    <row r="1098" s="15" customFormat="1" ht="48" spans="1:15">
      <c r="A1098" s="9" t="s">
        <v>4155</v>
      </c>
      <c r="B1098" s="8">
        <v>1095</v>
      </c>
      <c r="C1098" s="9" t="s">
        <v>4156</v>
      </c>
      <c r="D1098" s="9" t="s">
        <v>4157</v>
      </c>
      <c r="E1098" s="9" t="s">
        <v>3836</v>
      </c>
      <c r="F1098" s="9" t="s">
        <v>3837</v>
      </c>
      <c r="G1098" s="9" t="s">
        <v>21</v>
      </c>
      <c r="H1098" s="9" t="s">
        <v>4158</v>
      </c>
      <c r="I1098" s="9" t="s">
        <v>1062</v>
      </c>
      <c r="J1098" s="9" t="s">
        <v>190</v>
      </c>
      <c r="K1098" s="9" t="s">
        <v>43</v>
      </c>
      <c r="L1098" s="9" t="s">
        <v>25</v>
      </c>
      <c r="M1098" s="9" t="s">
        <v>26</v>
      </c>
      <c r="N1098" s="9" t="s">
        <v>53</v>
      </c>
      <c r="O1098" s="9" t="s">
        <v>26</v>
      </c>
    </row>
    <row r="1099" s="15" customFormat="1" ht="36" spans="1:15">
      <c r="A1099" s="9" t="s">
        <v>4159</v>
      </c>
      <c r="B1099" s="8">
        <v>1096</v>
      </c>
      <c r="C1099" s="9" t="s">
        <v>4160</v>
      </c>
      <c r="D1099" s="9" t="s">
        <v>4161</v>
      </c>
      <c r="E1099" s="9" t="s">
        <v>88</v>
      </c>
      <c r="F1099" s="9" t="s">
        <v>89</v>
      </c>
      <c r="G1099" s="9" t="s">
        <v>21</v>
      </c>
      <c r="H1099" s="9" t="s">
        <v>4162</v>
      </c>
      <c r="I1099" s="9" t="s">
        <v>1663</v>
      </c>
      <c r="J1099" s="9" t="s">
        <v>1549</v>
      </c>
      <c r="K1099" s="9" t="s">
        <v>430</v>
      </c>
      <c r="L1099" s="9" t="s">
        <v>25</v>
      </c>
      <c r="M1099" s="9" t="s">
        <v>26</v>
      </c>
      <c r="N1099" s="9" t="s">
        <v>53</v>
      </c>
      <c r="O1099" s="9" t="s">
        <v>26</v>
      </c>
    </row>
    <row r="1100" s="15" customFormat="1" ht="48" spans="1:15">
      <c r="A1100" s="9" t="s">
        <v>4163</v>
      </c>
      <c r="B1100" s="8">
        <v>1097</v>
      </c>
      <c r="C1100" s="9" t="s">
        <v>18</v>
      </c>
      <c r="D1100" s="9" t="s">
        <v>18</v>
      </c>
      <c r="E1100" s="9" t="s">
        <v>82</v>
      </c>
      <c r="F1100" s="9" t="s">
        <v>83</v>
      </c>
      <c r="G1100" s="9" t="s">
        <v>21</v>
      </c>
      <c r="H1100" s="9" t="s">
        <v>22</v>
      </c>
      <c r="I1100" s="9" t="s">
        <v>18</v>
      </c>
      <c r="J1100" s="9" t="s">
        <v>80</v>
      </c>
      <c r="K1100" s="9" t="s">
        <v>24</v>
      </c>
      <c r="L1100" s="9" t="s">
        <v>25</v>
      </c>
      <c r="M1100" s="9" t="s">
        <v>26</v>
      </c>
      <c r="N1100" s="9" t="s">
        <v>44</v>
      </c>
      <c r="O1100" s="9" t="s">
        <v>26</v>
      </c>
    </row>
    <row r="1101" s="15" customFormat="1" ht="48" spans="1:15">
      <c r="A1101" s="9" t="s">
        <v>4164</v>
      </c>
      <c r="B1101" s="8">
        <v>1098</v>
      </c>
      <c r="C1101" s="9" t="s">
        <v>2079</v>
      </c>
      <c r="D1101" s="9" t="s">
        <v>2080</v>
      </c>
      <c r="E1101" s="9" t="s">
        <v>4165</v>
      </c>
      <c r="F1101" s="9" t="s">
        <v>4166</v>
      </c>
      <c r="G1101" s="9" t="s">
        <v>21</v>
      </c>
      <c r="H1101" s="9" t="s">
        <v>4167</v>
      </c>
      <c r="I1101" s="9" t="s">
        <v>3087</v>
      </c>
      <c r="J1101" s="9" t="s">
        <v>4168</v>
      </c>
      <c r="K1101" s="9" t="s">
        <v>98</v>
      </c>
      <c r="L1101" s="9" t="s">
        <v>25</v>
      </c>
      <c r="M1101" s="9" t="s">
        <v>26</v>
      </c>
      <c r="N1101" s="9" t="s">
        <v>44</v>
      </c>
      <c r="O1101" s="9" t="s">
        <v>26</v>
      </c>
    </row>
    <row r="1102" s="15" customFormat="1" ht="48" spans="1:15">
      <c r="A1102" s="9" t="s">
        <v>4169</v>
      </c>
      <c r="B1102" s="8">
        <v>1099</v>
      </c>
      <c r="C1102" s="9" t="s">
        <v>4170</v>
      </c>
      <c r="D1102" s="9" t="s">
        <v>4171</v>
      </c>
      <c r="E1102" s="9" t="s">
        <v>131</v>
      </c>
      <c r="F1102" s="9" t="s">
        <v>132</v>
      </c>
      <c r="G1102" s="9" t="s">
        <v>21</v>
      </c>
      <c r="H1102" s="9" t="s">
        <v>851</v>
      </c>
      <c r="I1102" s="9" t="s">
        <v>1440</v>
      </c>
      <c r="J1102" s="9" t="s">
        <v>3119</v>
      </c>
      <c r="K1102" s="9" t="s">
        <v>121</v>
      </c>
      <c r="L1102" s="9" t="s">
        <v>25</v>
      </c>
      <c r="M1102" s="9" t="s">
        <v>26</v>
      </c>
      <c r="N1102" s="9" t="s">
        <v>183</v>
      </c>
      <c r="O1102" s="9" t="s">
        <v>26</v>
      </c>
    </row>
    <row r="1103" s="15" customFormat="1" ht="48" spans="1:15">
      <c r="A1103" s="9" t="s">
        <v>4172</v>
      </c>
      <c r="B1103" s="8">
        <v>1100</v>
      </c>
      <c r="C1103" s="9" t="s">
        <v>4173</v>
      </c>
      <c r="D1103" s="9" t="s">
        <v>4174</v>
      </c>
      <c r="E1103" s="9" t="s">
        <v>3858</v>
      </c>
      <c r="F1103" s="9" t="s">
        <v>3859</v>
      </c>
      <c r="G1103" s="9" t="s">
        <v>21</v>
      </c>
      <c r="H1103" s="9" t="s">
        <v>4175</v>
      </c>
      <c r="I1103" s="9" t="s">
        <v>50</v>
      </c>
      <c r="J1103" s="9" t="s">
        <v>824</v>
      </c>
      <c r="K1103" s="9" t="s">
        <v>666</v>
      </c>
      <c r="L1103" s="9" t="s">
        <v>25</v>
      </c>
      <c r="M1103" s="9" t="s">
        <v>26</v>
      </c>
      <c r="N1103" s="9" t="s">
        <v>44</v>
      </c>
      <c r="O1103" s="9" t="s">
        <v>26</v>
      </c>
    </row>
    <row r="1104" s="15" customFormat="1" ht="36" spans="1:15">
      <c r="A1104" s="9" t="s">
        <v>4176</v>
      </c>
      <c r="B1104" s="8">
        <v>1101</v>
      </c>
      <c r="C1104" s="9" t="s">
        <v>4177</v>
      </c>
      <c r="D1104" s="9" t="s">
        <v>4178</v>
      </c>
      <c r="E1104" s="9" t="s">
        <v>3873</v>
      </c>
      <c r="F1104" s="9" t="s">
        <v>3874</v>
      </c>
      <c r="G1104" s="9" t="s">
        <v>21</v>
      </c>
      <c r="H1104" s="9" t="s">
        <v>4179</v>
      </c>
      <c r="I1104" s="9" t="s">
        <v>615</v>
      </c>
      <c r="J1104" s="9" t="s">
        <v>4180</v>
      </c>
      <c r="K1104" s="9" t="s">
        <v>666</v>
      </c>
      <c r="L1104" s="9" t="s">
        <v>25</v>
      </c>
      <c r="M1104" s="9" t="s">
        <v>26</v>
      </c>
      <c r="N1104" s="9" t="s">
        <v>44</v>
      </c>
      <c r="O1104" s="9" t="s">
        <v>26</v>
      </c>
    </row>
    <row r="1105" s="15" customFormat="1" ht="60" spans="1:15">
      <c r="A1105" s="9" t="s">
        <v>4181</v>
      </c>
      <c r="B1105" s="8">
        <v>1102</v>
      </c>
      <c r="C1105" s="9" t="s">
        <v>18</v>
      </c>
      <c r="D1105" s="9" t="s">
        <v>18</v>
      </c>
      <c r="E1105" s="9" t="s">
        <v>161</v>
      </c>
      <c r="F1105" s="9" t="s">
        <v>162</v>
      </c>
      <c r="G1105" s="9" t="s">
        <v>21</v>
      </c>
      <c r="H1105" s="9" t="s">
        <v>4182</v>
      </c>
      <c r="I1105" s="9" t="s">
        <v>18</v>
      </c>
      <c r="J1105" s="9" t="s">
        <v>164</v>
      </c>
      <c r="K1105" s="9" t="s">
        <v>24</v>
      </c>
      <c r="L1105" s="9" t="s">
        <v>25</v>
      </c>
      <c r="M1105" s="9" t="s">
        <v>26</v>
      </c>
      <c r="N1105" s="9" t="s">
        <v>44</v>
      </c>
      <c r="O1105" s="9" t="s">
        <v>26</v>
      </c>
    </row>
    <row r="1106" s="15" customFormat="1" ht="108" spans="1:15">
      <c r="A1106" s="9" t="s">
        <v>4183</v>
      </c>
      <c r="B1106" s="8">
        <v>1103</v>
      </c>
      <c r="C1106" s="9" t="s">
        <v>18</v>
      </c>
      <c r="D1106" s="9" t="s">
        <v>18</v>
      </c>
      <c r="E1106" s="9" t="s">
        <v>2429</v>
      </c>
      <c r="F1106" s="9" t="s">
        <v>2430</v>
      </c>
      <c r="G1106" s="9" t="s">
        <v>21</v>
      </c>
      <c r="H1106" s="9" t="s">
        <v>4184</v>
      </c>
      <c r="I1106" s="9" t="s">
        <v>1138</v>
      </c>
      <c r="J1106" s="9" t="s">
        <v>4185</v>
      </c>
      <c r="K1106" s="9" t="s">
        <v>430</v>
      </c>
      <c r="L1106" s="9" t="s">
        <v>25</v>
      </c>
      <c r="M1106" s="9" t="s">
        <v>26</v>
      </c>
      <c r="N1106" s="9" t="s">
        <v>53</v>
      </c>
      <c r="O1106" s="9" t="s">
        <v>4186</v>
      </c>
    </row>
    <row r="1107" s="15" customFormat="1" ht="48" spans="1:15">
      <c r="A1107" s="9" t="s">
        <v>4187</v>
      </c>
      <c r="B1107" s="8">
        <v>1104</v>
      </c>
      <c r="C1107" s="9" t="s">
        <v>2485</v>
      </c>
      <c r="D1107" s="9" t="s">
        <v>4188</v>
      </c>
      <c r="E1107" s="9" t="s">
        <v>4189</v>
      </c>
      <c r="F1107" s="9" t="s">
        <v>4190</v>
      </c>
      <c r="G1107" s="9" t="s">
        <v>21</v>
      </c>
      <c r="H1107" s="9" t="s">
        <v>147</v>
      </c>
      <c r="I1107" s="9" t="s">
        <v>18</v>
      </c>
      <c r="J1107" s="9" t="s">
        <v>328</v>
      </c>
      <c r="K1107" s="9" t="s">
        <v>24</v>
      </c>
      <c r="L1107" s="9" t="s">
        <v>25</v>
      </c>
      <c r="M1107" s="9" t="s">
        <v>26</v>
      </c>
      <c r="N1107" s="9" t="s">
        <v>53</v>
      </c>
      <c r="O1107" s="9" t="s">
        <v>26</v>
      </c>
    </row>
    <row r="1108" s="15" customFormat="1" ht="36" spans="1:15">
      <c r="A1108" s="9" t="s">
        <v>4191</v>
      </c>
      <c r="B1108" s="8">
        <v>1105</v>
      </c>
      <c r="C1108" s="9" t="s">
        <v>4192</v>
      </c>
      <c r="D1108" s="9" t="s">
        <v>4193</v>
      </c>
      <c r="E1108" s="9" t="s">
        <v>4194</v>
      </c>
      <c r="F1108" s="9" t="s">
        <v>4195</v>
      </c>
      <c r="G1108" s="9" t="s">
        <v>21</v>
      </c>
      <c r="H1108" s="9" t="s">
        <v>4196</v>
      </c>
      <c r="I1108" s="9" t="s">
        <v>1658</v>
      </c>
      <c r="J1108" s="9" t="s">
        <v>4197</v>
      </c>
      <c r="K1108" s="9" t="s">
        <v>43</v>
      </c>
      <c r="L1108" s="9" t="s">
        <v>25</v>
      </c>
      <c r="M1108" s="9" t="s">
        <v>26</v>
      </c>
      <c r="N1108" s="9" t="s">
        <v>44</v>
      </c>
      <c r="O1108" s="9" t="s">
        <v>26</v>
      </c>
    </row>
    <row r="1109" s="15" customFormat="1" ht="48" spans="1:15">
      <c r="A1109" s="9" t="s">
        <v>4198</v>
      </c>
      <c r="B1109" s="8">
        <v>1106</v>
      </c>
      <c r="C1109" s="9" t="s">
        <v>4199</v>
      </c>
      <c r="D1109" s="9" t="s">
        <v>4200</v>
      </c>
      <c r="E1109" s="9" t="s">
        <v>4194</v>
      </c>
      <c r="F1109" s="9" t="s">
        <v>4195</v>
      </c>
      <c r="G1109" s="9" t="s">
        <v>21</v>
      </c>
      <c r="H1109" s="9" t="s">
        <v>4201</v>
      </c>
      <c r="I1109" s="9" t="s">
        <v>4202</v>
      </c>
      <c r="J1109" s="9" t="s">
        <v>120</v>
      </c>
      <c r="K1109" s="9" t="s">
        <v>52</v>
      </c>
      <c r="L1109" s="9" t="s">
        <v>25</v>
      </c>
      <c r="M1109" s="9" t="s">
        <v>26</v>
      </c>
      <c r="N1109" s="9" t="s">
        <v>44</v>
      </c>
      <c r="O1109" s="9" t="s">
        <v>26</v>
      </c>
    </row>
    <row r="1110" s="15" customFormat="1" ht="36" spans="1:15">
      <c r="A1110" s="9" t="s">
        <v>4203</v>
      </c>
      <c r="B1110" s="8">
        <v>1107</v>
      </c>
      <c r="C1110" s="9" t="s">
        <v>18</v>
      </c>
      <c r="D1110" s="9" t="s">
        <v>18</v>
      </c>
      <c r="E1110" s="9" t="s">
        <v>4204</v>
      </c>
      <c r="F1110" s="9" t="s">
        <v>4205</v>
      </c>
      <c r="G1110" s="9" t="s">
        <v>21</v>
      </c>
      <c r="H1110" s="9" t="s">
        <v>4206</v>
      </c>
      <c r="I1110" s="9" t="s">
        <v>18</v>
      </c>
      <c r="J1110" s="9" t="s">
        <v>153</v>
      </c>
      <c r="K1110" s="9" t="s">
        <v>24</v>
      </c>
      <c r="L1110" s="9" t="s">
        <v>25</v>
      </c>
      <c r="M1110" s="9" t="s">
        <v>26</v>
      </c>
      <c r="N1110" s="9" t="s">
        <v>53</v>
      </c>
      <c r="O1110" s="9" t="s">
        <v>26</v>
      </c>
    </row>
    <row r="1111" s="15" customFormat="1" ht="60" spans="1:15">
      <c r="A1111" s="9" t="s">
        <v>4207</v>
      </c>
      <c r="B1111" s="8">
        <v>1108</v>
      </c>
      <c r="C1111" s="9" t="s">
        <v>4208</v>
      </c>
      <c r="D1111" s="9" t="s">
        <v>4209</v>
      </c>
      <c r="E1111" s="9" t="s">
        <v>1045</v>
      </c>
      <c r="F1111" s="9" t="s">
        <v>1046</v>
      </c>
      <c r="G1111" s="9" t="s">
        <v>21</v>
      </c>
      <c r="H1111" s="9" t="s">
        <v>4210</v>
      </c>
      <c r="I1111" s="9" t="s">
        <v>4211</v>
      </c>
      <c r="J1111" s="9" t="s">
        <v>824</v>
      </c>
      <c r="K1111" s="9" t="s">
        <v>245</v>
      </c>
      <c r="L1111" s="9" t="s">
        <v>25</v>
      </c>
      <c r="M1111" s="9" t="s">
        <v>26</v>
      </c>
      <c r="N1111" s="9" t="s">
        <v>53</v>
      </c>
      <c r="O1111" s="9" t="s">
        <v>26</v>
      </c>
    </row>
    <row r="1112" s="15" customFormat="1" ht="60" spans="1:15">
      <c r="A1112" s="9" t="s">
        <v>4212</v>
      </c>
      <c r="B1112" s="8">
        <v>1109</v>
      </c>
      <c r="C1112" s="9" t="s">
        <v>18</v>
      </c>
      <c r="D1112" s="9" t="s">
        <v>18</v>
      </c>
      <c r="E1112" s="9" t="s">
        <v>3886</v>
      </c>
      <c r="F1112" s="9" t="s">
        <v>3887</v>
      </c>
      <c r="G1112" s="9" t="s">
        <v>21</v>
      </c>
      <c r="H1112" s="9" t="s">
        <v>2447</v>
      </c>
      <c r="I1112" s="9" t="s">
        <v>181</v>
      </c>
      <c r="J1112" s="9" t="s">
        <v>153</v>
      </c>
      <c r="K1112" s="9" t="s">
        <v>24</v>
      </c>
      <c r="L1112" s="9" t="s">
        <v>25</v>
      </c>
      <c r="M1112" s="9" t="s">
        <v>26</v>
      </c>
      <c r="N1112" s="9" t="s">
        <v>27</v>
      </c>
      <c r="O1112" s="9" t="s">
        <v>26</v>
      </c>
    </row>
    <row r="1113" s="15" customFormat="1" ht="36" spans="1:15">
      <c r="A1113" s="9" t="s">
        <v>4213</v>
      </c>
      <c r="B1113" s="8">
        <v>1110</v>
      </c>
      <c r="C1113" s="9" t="s">
        <v>4214</v>
      </c>
      <c r="D1113" s="9" t="s">
        <v>4215</v>
      </c>
      <c r="E1113" s="9" t="s">
        <v>4214</v>
      </c>
      <c r="F1113" s="9" t="s">
        <v>4216</v>
      </c>
      <c r="G1113" s="9" t="s">
        <v>21</v>
      </c>
      <c r="H1113" s="9" t="s">
        <v>4217</v>
      </c>
      <c r="I1113" s="9" t="s">
        <v>134</v>
      </c>
      <c r="J1113" s="9" t="s">
        <v>216</v>
      </c>
      <c r="K1113" s="9" t="s">
        <v>141</v>
      </c>
      <c r="L1113" s="9" t="s">
        <v>25</v>
      </c>
      <c r="M1113" s="9" t="s">
        <v>26</v>
      </c>
      <c r="N1113" s="9" t="s">
        <v>183</v>
      </c>
      <c r="O1113" s="9" t="s">
        <v>26</v>
      </c>
    </row>
    <row r="1114" s="15" customFormat="1" ht="36" spans="1:15">
      <c r="A1114" s="9" t="s">
        <v>4218</v>
      </c>
      <c r="B1114" s="8">
        <v>1111</v>
      </c>
      <c r="C1114" s="9" t="s">
        <v>18</v>
      </c>
      <c r="D1114" s="9" t="s">
        <v>18</v>
      </c>
      <c r="E1114" s="9" t="s">
        <v>4219</v>
      </c>
      <c r="F1114" s="9" t="s">
        <v>4220</v>
      </c>
      <c r="G1114" s="9" t="s">
        <v>21</v>
      </c>
      <c r="H1114" s="9" t="s">
        <v>4221</v>
      </c>
      <c r="I1114" s="9" t="s">
        <v>181</v>
      </c>
      <c r="J1114" s="9" t="s">
        <v>220</v>
      </c>
      <c r="K1114" s="9" t="s">
        <v>24</v>
      </c>
      <c r="L1114" s="9" t="s">
        <v>25</v>
      </c>
      <c r="M1114" s="9" t="s">
        <v>26</v>
      </c>
      <c r="N1114" s="9" t="s">
        <v>27</v>
      </c>
      <c r="O1114" s="9" t="s">
        <v>26</v>
      </c>
    </row>
    <row r="1115" s="15" customFormat="1" ht="48" spans="1:15">
      <c r="A1115" s="9" t="s">
        <v>4222</v>
      </c>
      <c r="B1115" s="8">
        <v>1112</v>
      </c>
      <c r="C1115" s="9" t="s">
        <v>4223</v>
      </c>
      <c r="D1115" s="9" t="s">
        <v>4224</v>
      </c>
      <c r="E1115" s="9" t="s">
        <v>4223</v>
      </c>
      <c r="F1115" s="9" t="s">
        <v>4224</v>
      </c>
      <c r="G1115" s="9" t="s">
        <v>21</v>
      </c>
      <c r="H1115" s="9" t="s">
        <v>796</v>
      </c>
      <c r="I1115" s="9" t="s">
        <v>4225</v>
      </c>
      <c r="J1115" s="9" t="s">
        <v>111</v>
      </c>
      <c r="K1115" s="9" t="s">
        <v>34</v>
      </c>
      <c r="L1115" s="9" t="s">
        <v>25</v>
      </c>
      <c r="M1115" s="9" t="s">
        <v>26</v>
      </c>
      <c r="N1115" s="9" t="s">
        <v>44</v>
      </c>
      <c r="O1115" s="9" t="s">
        <v>26</v>
      </c>
    </row>
    <row r="1116" s="15" customFormat="1" ht="36" spans="1:15">
      <c r="A1116" s="9" t="s">
        <v>4226</v>
      </c>
      <c r="B1116" s="8">
        <v>1113</v>
      </c>
      <c r="C1116" s="9" t="s">
        <v>18</v>
      </c>
      <c r="D1116" s="9" t="s">
        <v>18</v>
      </c>
      <c r="E1116" s="9" t="s">
        <v>3905</v>
      </c>
      <c r="F1116" s="9" t="s">
        <v>3906</v>
      </c>
      <c r="G1116" s="9" t="s">
        <v>21</v>
      </c>
      <c r="H1116" s="9" t="s">
        <v>4227</v>
      </c>
      <c r="I1116" s="9" t="s">
        <v>18</v>
      </c>
      <c r="J1116" s="9" t="s">
        <v>627</v>
      </c>
      <c r="K1116" s="9" t="s">
        <v>121</v>
      </c>
      <c r="L1116" s="9" t="s">
        <v>25</v>
      </c>
      <c r="M1116" s="9" t="s">
        <v>26</v>
      </c>
      <c r="N1116" s="9" t="s">
        <v>44</v>
      </c>
      <c r="O1116" s="9" t="s">
        <v>26</v>
      </c>
    </row>
    <row r="1117" s="15" customFormat="1" ht="48" spans="1:15">
      <c r="A1117" s="9" t="s">
        <v>4228</v>
      </c>
      <c r="B1117" s="8">
        <v>1114</v>
      </c>
      <c r="C1117" s="9" t="s">
        <v>4229</v>
      </c>
      <c r="D1117" s="9" t="s">
        <v>4230</v>
      </c>
      <c r="E1117" s="9" t="s">
        <v>3905</v>
      </c>
      <c r="F1117" s="9" t="s">
        <v>3906</v>
      </c>
      <c r="G1117" s="9" t="s">
        <v>21</v>
      </c>
      <c r="H1117" s="9" t="s">
        <v>4231</v>
      </c>
      <c r="I1117" s="9" t="s">
        <v>4232</v>
      </c>
      <c r="J1117" s="9" t="s">
        <v>1359</v>
      </c>
      <c r="K1117" s="9" t="s">
        <v>43</v>
      </c>
      <c r="L1117" s="9" t="s">
        <v>25</v>
      </c>
      <c r="M1117" s="9" t="s">
        <v>26</v>
      </c>
      <c r="N1117" s="9" t="s">
        <v>44</v>
      </c>
      <c r="O1117" s="9" t="s">
        <v>26</v>
      </c>
    </row>
    <row r="1118" s="15" customFormat="1" ht="36" spans="1:15">
      <c r="A1118" s="9" t="s">
        <v>4233</v>
      </c>
      <c r="B1118" s="8">
        <v>1115</v>
      </c>
      <c r="C1118" s="9" t="s">
        <v>4234</v>
      </c>
      <c r="D1118" s="9" t="s">
        <v>4235</v>
      </c>
      <c r="E1118" s="9" t="s">
        <v>4234</v>
      </c>
      <c r="F1118" s="9" t="s">
        <v>4235</v>
      </c>
      <c r="G1118" s="9" t="s">
        <v>21</v>
      </c>
      <c r="H1118" s="9" t="s">
        <v>302</v>
      </c>
      <c r="I1118" s="9" t="s">
        <v>4236</v>
      </c>
      <c r="J1118" s="9" t="s">
        <v>875</v>
      </c>
      <c r="K1118" s="9" t="s">
        <v>34</v>
      </c>
      <c r="L1118" s="9" t="s">
        <v>25</v>
      </c>
      <c r="M1118" s="9" t="s">
        <v>26</v>
      </c>
      <c r="N1118" s="9" t="s">
        <v>44</v>
      </c>
      <c r="O1118" s="9" t="s">
        <v>26</v>
      </c>
    </row>
    <row r="1119" s="15" customFormat="1" ht="48" spans="1:15">
      <c r="A1119" s="9" t="s">
        <v>4237</v>
      </c>
      <c r="B1119" s="8">
        <v>1116</v>
      </c>
      <c r="C1119" s="9" t="s">
        <v>18</v>
      </c>
      <c r="D1119" s="9" t="s">
        <v>18</v>
      </c>
      <c r="E1119" s="9" t="s">
        <v>4238</v>
      </c>
      <c r="F1119" s="9" t="s">
        <v>4239</v>
      </c>
      <c r="G1119" s="9" t="s">
        <v>21</v>
      </c>
      <c r="H1119" s="9" t="s">
        <v>4240</v>
      </c>
      <c r="I1119" s="9" t="s">
        <v>18</v>
      </c>
      <c r="J1119" s="9" t="s">
        <v>3783</v>
      </c>
      <c r="K1119" s="9" t="s">
        <v>24</v>
      </c>
      <c r="L1119" s="9" t="s">
        <v>25</v>
      </c>
      <c r="M1119" s="9" t="s">
        <v>26</v>
      </c>
      <c r="N1119" s="9" t="s">
        <v>27</v>
      </c>
      <c r="O1119" s="9" t="s">
        <v>26</v>
      </c>
    </row>
    <row r="1120" s="15" customFormat="1" ht="60" spans="1:15">
      <c r="A1120" s="9" t="s">
        <v>4241</v>
      </c>
      <c r="B1120" s="8">
        <v>1117</v>
      </c>
      <c r="C1120" s="9" t="s">
        <v>4242</v>
      </c>
      <c r="D1120" s="9" t="s">
        <v>4243</v>
      </c>
      <c r="E1120" s="9" t="s">
        <v>4244</v>
      </c>
      <c r="F1120" s="9" t="s">
        <v>4245</v>
      </c>
      <c r="G1120" s="9" t="s">
        <v>21</v>
      </c>
      <c r="H1120" s="9" t="s">
        <v>4246</v>
      </c>
      <c r="I1120" s="9" t="s">
        <v>4247</v>
      </c>
      <c r="J1120" s="9" t="s">
        <v>4248</v>
      </c>
      <c r="K1120" s="9" t="s">
        <v>121</v>
      </c>
      <c r="L1120" s="9" t="s">
        <v>25</v>
      </c>
      <c r="M1120" s="9" t="s">
        <v>26</v>
      </c>
      <c r="N1120" s="9" t="s">
        <v>27</v>
      </c>
      <c r="O1120" s="9" t="s">
        <v>26</v>
      </c>
    </row>
    <row r="1121" s="15" customFormat="1" ht="48" spans="1:15">
      <c r="A1121" s="9" t="s">
        <v>4249</v>
      </c>
      <c r="B1121" s="8">
        <v>1118</v>
      </c>
      <c r="C1121" s="9" t="s">
        <v>18</v>
      </c>
      <c r="D1121" s="9" t="s">
        <v>18</v>
      </c>
      <c r="E1121" s="9" t="s">
        <v>4250</v>
      </c>
      <c r="F1121" s="9" t="s">
        <v>4251</v>
      </c>
      <c r="G1121" s="9" t="s">
        <v>21</v>
      </c>
      <c r="H1121" s="9" t="s">
        <v>4252</v>
      </c>
      <c r="I1121" s="9" t="s">
        <v>18</v>
      </c>
      <c r="J1121" s="9" t="s">
        <v>3937</v>
      </c>
      <c r="K1121" s="9" t="s">
        <v>24</v>
      </c>
      <c r="L1121" s="9" t="s">
        <v>25</v>
      </c>
      <c r="M1121" s="9" t="s">
        <v>26</v>
      </c>
      <c r="N1121" s="9" t="s">
        <v>183</v>
      </c>
      <c r="O1121" s="9" t="s">
        <v>26</v>
      </c>
    </row>
    <row r="1122" s="15" customFormat="1" ht="48" spans="1:15">
      <c r="A1122" s="9" t="s">
        <v>4253</v>
      </c>
      <c r="B1122" s="8">
        <v>1119</v>
      </c>
      <c r="C1122" s="9" t="s">
        <v>18</v>
      </c>
      <c r="D1122" s="9" t="s">
        <v>18</v>
      </c>
      <c r="E1122" s="9" t="s">
        <v>4250</v>
      </c>
      <c r="F1122" s="9" t="s">
        <v>4251</v>
      </c>
      <c r="G1122" s="9" t="s">
        <v>21</v>
      </c>
      <c r="H1122" s="9" t="s">
        <v>976</v>
      </c>
      <c r="I1122" s="9" t="s">
        <v>18</v>
      </c>
      <c r="J1122" s="9" t="s">
        <v>3937</v>
      </c>
      <c r="K1122" s="9" t="s">
        <v>24</v>
      </c>
      <c r="L1122" s="9" t="s">
        <v>25</v>
      </c>
      <c r="M1122" s="9" t="s">
        <v>26</v>
      </c>
      <c r="N1122" s="9" t="s">
        <v>183</v>
      </c>
      <c r="O1122" s="9" t="s">
        <v>26</v>
      </c>
    </row>
    <row r="1123" s="15" customFormat="1" ht="60" spans="1:15">
      <c r="A1123" s="9" t="s">
        <v>4254</v>
      </c>
      <c r="B1123" s="8">
        <v>1120</v>
      </c>
      <c r="C1123" s="9" t="s">
        <v>18</v>
      </c>
      <c r="D1123" s="9" t="s">
        <v>18</v>
      </c>
      <c r="E1123" s="9" t="s">
        <v>4255</v>
      </c>
      <c r="F1123" s="9" t="s">
        <v>4256</v>
      </c>
      <c r="G1123" s="9" t="s">
        <v>21</v>
      </c>
      <c r="H1123" s="9" t="s">
        <v>4257</v>
      </c>
      <c r="I1123" s="9" t="s">
        <v>181</v>
      </c>
      <c r="J1123" s="9" t="s">
        <v>23</v>
      </c>
      <c r="K1123" s="9" t="s">
        <v>24</v>
      </c>
      <c r="L1123" s="9" t="s">
        <v>25</v>
      </c>
      <c r="M1123" s="9" t="s">
        <v>26</v>
      </c>
      <c r="N1123" s="9" t="s">
        <v>27</v>
      </c>
      <c r="O1123" s="9" t="s">
        <v>26</v>
      </c>
    </row>
    <row r="1124" s="15" customFormat="1" ht="48" spans="1:15">
      <c r="A1124" s="9" t="s">
        <v>4258</v>
      </c>
      <c r="B1124" s="8">
        <v>1121</v>
      </c>
      <c r="C1124" s="9" t="s">
        <v>18</v>
      </c>
      <c r="D1124" s="9" t="s">
        <v>18</v>
      </c>
      <c r="E1124" s="9" t="s">
        <v>4259</v>
      </c>
      <c r="F1124" s="9" t="s">
        <v>4260</v>
      </c>
      <c r="G1124" s="9" t="s">
        <v>21</v>
      </c>
      <c r="H1124" s="9" t="s">
        <v>1945</v>
      </c>
      <c r="I1124" s="9" t="s">
        <v>181</v>
      </c>
      <c r="J1124" s="9" t="s">
        <v>2694</v>
      </c>
      <c r="K1124" s="9" t="s">
        <v>24</v>
      </c>
      <c r="L1124" s="9" t="s">
        <v>25</v>
      </c>
      <c r="M1124" s="9" t="s">
        <v>26</v>
      </c>
      <c r="N1124" s="9" t="s">
        <v>27</v>
      </c>
      <c r="O1124" s="9" t="s">
        <v>26</v>
      </c>
    </row>
    <row r="1125" s="15" customFormat="1" ht="48" spans="1:15">
      <c r="A1125" s="9" t="s">
        <v>4261</v>
      </c>
      <c r="B1125" s="8">
        <v>1122</v>
      </c>
      <c r="C1125" s="9" t="s">
        <v>4262</v>
      </c>
      <c r="D1125" s="9" t="s">
        <v>18</v>
      </c>
      <c r="E1125" s="9" t="s">
        <v>4259</v>
      </c>
      <c r="F1125" s="9" t="s">
        <v>4260</v>
      </c>
      <c r="G1125" s="9" t="s">
        <v>21</v>
      </c>
      <c r="H1125" s="9" t="s">
        <v>147</v>
      </c>
      <c r="I1125" s="9" t="s">
        <v>181</v>
      </c>
      <c r="J1125" s="9" t="s">
        <v>1264</v>
      </c>
      <c r="K1125" s="9" t="s">
        <v>24</v>
      </c>
      <c r="L1125" s="9" t="s">
        <v>25</v>
      </c>
      <c r="M1125" s="9" t="s">
        <v>26</v>
      </c>
      <c r="N1125" s="9" t="s">
        <v>27</v>
      </c>
      <c r="O1125" s="9" t="s">
        <v>26</v>
      </c>
    </row>
    <row r="1126" s="15" customFormat="1" ht="36" spans="1:15">
      <c r="A1126" s="9" t="s">
        <v>4263</v>
      </c>
      <c r="B1126" s="8">
        <v>1123</v>
      </c>
      <c r="C1126" s="9" t="s">
        <v>4066</v>
      </c>
      <c r="D1126" s="9" t="s">
        <v>4067</v>
      </c>
      <c r="E1126" s="9" t="s">
        <v>4264</v>
      </c>
      <c r="F1126" s="9" t="s">
        <v>4265</v>
      </c>
      <c r="G1126" s="9" t="s">
        <v>21</v>
      </c>
      <c r="H1126" s="9" t="s">
        <v>3389</v>
      </c>
      <c r="I1126" s="9" t="s">
        <v>4266</v>
      </c>
      <c r="J1126" s="9" t="s">
        <v>1851</v>
      </c>
      <c r="K1126" s="9" t="s">
        <v>43</v>
      </c>
      <c r="L1126" s="9" t="s">
        <v>25</v>
      </c>
      <c r="M1126" s="9" t="s">
        <v>26</v>
      </c>
      <c r="N1126" s="9" t="s">
        <v>27</v>
      </c>
      <c r="O1126" s="9" t="s">
        <v>26</v>
      </c>
    </row>
    <row r="1127" s="15" customFormat="1" ht="36" spans="1:15">
      <c r="A1127" s="9" t="s">
        <v>4267</v>
      </c>
      <c r="B1127" s="8">
        <v>1124</v>
      </c>
      <c r="C1127" s="9" t="s">
        <v>18</v>
      </c>
      <c r="D1127" s="9" t="s">
        <v>18</v>
      </c>
      <c r="E1127" s="9" t="s">
        <v>4268</v>
      </c>
      <c r="F1127" s="9" t="s">
        <v>4269</v>
      </c>
      <c r="G1127" s="9" t="s">
        <v>21</v>
      </c>
      <c r="H1127" s="9" t="s">
        <v>1945</v>
      </c>
      <c r="I1127" s="9" t="s">
        <v>18</v>
      </c>
      <c r="J1127" s="9" t="s">
        <v>3783</v>
      </c>
      <c r="K1127" s="9" t="s">
        <v>24</v>
      </c>
      <c r="L1127" s="9" t="s">
        <v>25</v>
      </c>
      <c r="M1127" s="9" t="s">
        <v>26</v>
      </c>
      <c r="N1127" s="9" t="s">
        <v>183</v>
      </c>
      <c r="O1127" s="9" t="s">
        <v>26</v>
      </c>
    </row>
    <row r="1128" s="15" customFormat="1" ht="72" spans="1:15">
      <c r="A1128" s="9" t="s">
        <v>4270</v>
      </c>
      <c r="B1128" s="8">
        <v>1125</v>
      </c>
      <c r="C1128" s="9" t="s">
        <v>4271</v>
      </c>
      <c r="D1128" s="9" t="s">
        <v>4272</v>
      </c>
      <c r="E1128" s="9" t="s">
        <v>4273</v>
      </c>
      <c r="F1128" s="9" t="s">
        <v>4274</v>
      </c>
      <c r="G1128" s="9" t="s">
        <v>21</v>
      </c>
      <c r="H1128" s="9" t="s">
        <v>4275</v>
      </c>
      <c r="I1128" s="9" t="s">
        <v>4276</v>
      </c>
      <c r="J1128" s="9" t="s">
        <v>1411</v>
      </c>
      <c r="K1128" s="9" t="s">
        <v>43</v>
      </c>
      <c r="L1128" s="9" t="s">
        <v>25</v>
      </c>
      <c r="M1128" s="9" t="s">
        <v>26</v>
      </c>
      <c r="N1128" s="9" t="s">
        <v>183</v>
      </c>
      <c r="O1128" s="9" t="s">
        <v>26</v>
      </c>
    </row>
    <row r="1129" s="15" customFormat="1" ht="48" spans="1:15">
      <c r="A1129" s="9" t="s">
        <v>4277</v>
      </c>
      <c r="B1129" s="8">
        <v>1126</v>
      </c>
      <c r="C1129" s="9" t="s">
        <v>4278</v>
      </c>
      <c r="D1129" s="9" t="s">
        <v>4279</v>
      </c>
      <c r="E1129" s="9" t="s">
        <v>4278</v>
      </c>
      <c r="F1129" s="9" t="s">
        <v>4279</v>
      </c>
      <c r="G1129" s="9" t="s">
        <v>21</v>
      </c>
      <c r="H1129" s="9" t="s">
        <v>4280</v>
      </c>
      <c r="I1129" s="9" t="s">
        <v>4281</v>
      </c>
      <c r="J1129" s="9" t="s">
        <v>2406</v>
      </c>
      <c r="K1129" s="9" t="s">
        <v>43</v>
      </c>
      <c r="L1129" s="9" t="s">
        <v>25</v>
      </c>
      <c r="M1129" s="9" t="s">
        <v>26</v>
      </c>
      <c r="N1129" s="9" t="s">
        <v>183</v>
      </c>
      <c r="O1129" s="9" t="s">
        <v>26</v>
      </c>
    </row>
    <row r="1130" s="15" customFormat="1" ht="48" spans="1:15">
      <c r="A1130" s="9" t="s">
        <v>4282</v>
      </c>
      <c r="B1130" s="8">
        <v>1127</v>
      </c>
      <c r="C1130" s="9" t="s">
        <v>4278</v>
      </c>
      <c r="D1130" s="9" t="s">
        <v>4279</v>
      </c>
      <c r="E1130" s="9" t="s">
        <v>4278</v>
      </c>
      <c r="F1130" s="9" t="s">
        <v>4279</v>
      </c>
      <c r="G1130" s="9" t="s">
        <v>21</v>
      </c>
      <c r="H1130" s="9" t="s">
        <v>4283</v>
      </c>
      <c r="I1130" s="9" t="s">
        <v>4284</v>
      </c>
      <c r="J1130" s="9" t="s">
        <v>458</v>
      </c>
      <c r="K1130" s="9" t="s">
        <v>43</v>
      </c>
      <c r="L1130" s="9" t="s">
        <v>25</v>
      </c>
      <c r="M1130" s="9" t="s">
        <v>26</v>
      </c>
      <c r="N1130" s="9" t="s">
        <v>183</v>
      </c>
      <c r="O1130" s="9" t="s">
        <v>26</v>
      </c>
    </row>
    <row r="1131" s="15" customFormat="1" ht="36" spans="1:15">
      <c r="A1131" s="9" t="s">
        <v>4285</v>
      </c>
      <c r="B1131" s="8">
        <v>1128</v>
      </c>
      <c r="C1131" s="9" t="s">
        <v>18</v>
      </c>
      <c r="D1131" s="9" t="s">
        <v>18</v>
      </c>
      <c r="E1131" s="9" t="s">
        <v>4286</v>
      </c>
      <c r="F1131" s="9" t="s">
        <v>4287</v>
      </c>
      <c r="G1131" s="9" t="s">
        <v>21</v>
      </c>
      <c r="H1131" s="9" t="s">
        <v>4288</v>
      </c>
      <c r="I1131" s="9" t="s">
        <v>181</v>
      </c>
      <c r="J1131" s="9" t="s">
        <v>4289</v>
      </c>
      <c r="K1131" s="9" t="s">
        <v>318</v>
      </c>
      <c r="L1131" s="9" t="s">
        <v>25</v>
      </c>
      <c r="M1131" s="9" t="s">
        <v>26</v>
      </c>
      <c r="N1131" s="9" t="s">
        <v>27</v>
      </c>
      <c r="O1131" s="9" t="s">
        <v>26</v>
      </c>
    </row>
    <row r="1132" s="15" customFormat="1" ht="60" spans="1:15">
      <c r="A1132" s="9" t="s">
        <v>4290</v>
      </c>
      <c r="B1132" s="8">
        <v>1129</v>
      </c>
      <c r="C1132" s="9" t="s">
        <v>18</v>
      </c>
      <c r="D1132" s="9" t="s">
        <v>18</v>
      </c>
      <c r="E1132" s="9" t="s">
        <v>4291</v>
      </c>
      <c r="F1132" s="9" t="s">
        <v>4292</v>
      </c>
      <c r="G1132" s="9" t="s">
        <v>21</v>
      </c>
      <c r="H1132" s="9" t="s">
        <v>4293</v>
      </c>
      <c r="I1132" s="9" t="s">
        <v>181</v>
      </c>
      <c r="J1132" s="9" t="s">
        <v>2210</v>
      </c>
      <c r="K1132" s="9" t="s">
        <v>318</v>
      </c>
      <c r="L1132" s="9" t="s">
        <v>25</v>
      </c>
      <c r="M1132" s="9" t="s">
        <v>26</v>
      </c>
      <c r="N1132" s="9" t="s">
        <v>27</v>
      </c>
      <c r="O1132" s="9" t="s">
        <v>26</v>
      </c>
    </row>
    <row r="1133" s="15" customFormat="1" ht="48" spans="1:15">
      <c r="A1133" s="9" t="s">
        <v>4294</v>
      </c>
      <c r="B1133" s="8">
        <v>1130</v>
      </c>
      <c r="C1133" s="9" t="s">
        <v>18</v>
      </c>
      <c r="D1133" s="9" t="s">
        <v>18</v>
      </c>
      <c r="E1133" s="9" t="s">
        <v>4295</v>
      </c>
      <c r="F1133" s="9" t="s">
        <v>4296</v>
      </c>
      <c r="G1133" s="9" t="s">
        <v>21</v>
      </c>
      <c r="H1133" s="9" t="s">
        <v>4297</v>
      </c>
      <c r="I1133" s="9" t="s">
        <v>181</v>
      </c>
      <c r="J1133" s="9" t="s">
        <v>2210</v>
      </c>
      <c r="K1133" s="9" t="s">
        <v>318</v>
      </c>
      <c r="L1133" s="9" t="s">
        <v>25</v>
      </c>
      <c r="M1133" s="9" t="s">
        <v>26</v>
      </c>
      <c r="N1133" s="9" t="s">
        <v>27</v>
      </c>
      <c r="O1133" s="9" t="s">
        <v>26</v>
      </c>
    </row>
    <row r="1134" s="15" customFormat="1" ht="48" spans="1:15">
      <c r="A1134" s="9" t="s">
        <v>4298</v>
      </c>
      <c r="B1134" s="8">
        <v>1131</v>
      </c>
      <c r="C1134" s="9" t="s">
        <v>18</v>
      </c>
      <c r="D1134" s="9" t="s">
        <v>18</v>
      </c>
      <c r="E1134" s="9" t="s">
        <v>4295</v>
      </c>
      <c r="F1134" s="9" t="s">
        <v>4296</v>
      </c>
      <c r="G1134" s="9" t="s">
        <v>21</v>
      </c>
      <c r="H1134" s="9" t="s">
        <v>4299</v>
      </c>
      <c r="I1134" s="9" t="s">
        <v>181</v>
      </c>
      <c r="J1134" s="9" t="s">
        <v>2210</v>
      </c>
      <c r="K1134" s="9" t="s">
        <v>318</v>
      </c>
      <c r="L1134" s="9" t="s">
        <v>25</v>
      </c>
      <c r="M1134" s="9" t="s">
        <v>26</v>
      </c>
      <c r="N1134" s="9" t="s">
        <v>27</v>
      </c>
      <c r="O1134" s="9" t="s">
        <v>26</v>
      </c>
    </row>
    <row r="1135" s="15" customFormat="1" ht="36" spans="1:15">
      <c r="A1135" s="9" t="s">
        <v>4300</v>
      </c>
      <c r="B1135" s="8">
        <v>1132</v>
      </c>
      <c r="C1135" s="9" t="s">
        <v>18</v>
      </c>
      <c r="D1135" s="9" t="s">
        <v>18</v>
      </c>
      <c r="E1135" s="9" t="s">
        <v>4301</v>
      </c>
      <c r="F1135" s="9" t="s">
        <v>4302</v>
      </c>
      <c r="G1135" s="9" t="s">
        <v>21</v>
      </c>
      <c r="H1135" s="9" t="s">
        <v>4297</v>
      </c>
      <c r="I1135" s="9" t="s">
        <v>181</v>
      </c>
      <c r="J1135" s="9" t="s">
        <v>2254</v>
      </c>
      <c r="K1135" s="9" t="s">
        <v>318</v>
      </c>
      <c r="L1135" s="9" t="s">
        <v>25</v>
      </c>
      <c r="M1135" s="9" t="s">
        <v>26</v>
      </c>
      <c r="N1135" s="9" t="s">
        <v>27</v>
      </c>
      <c r="O1135" s="9" t="s">
        <v>26</v>
      </c>
    </row>
    <row r="1136" s="15" customFormat="1" ht="36" spans="1:15">
      <c r="A1136" s="9" t="s">
        <v>4303</v>
      </c>
      <c r="B1136" s="8">
        <v>1133</v>
      </c>
      <c r="C1136" s="9" t="s">
        <v>18</v>
      </c>
      <c r="D1136" s="9" t="s">
        <v>18</v>
      </c>
      <c r="E1136" s="9" t="s">
        <v>4301</v>
      </c>
      <c r="F1136" s="9" t="s">
        <v>4302</v>
      </c>
      <c r="G1136" s="9" t="s">
        <v>21</v>
      </c>
      <c r="H1136" s="9" t="s">
        <v>775</v>
      </c>
      <c r="I1136" s="9" t="s">
        <v>181</v>
      </c>
      <c r="J1136" s="9" t="s">
        <v>2254</v>
      </c>
      <c r="K1136" s="9" t="s">
        <v>318</v>
      </c>
      <c r="L1136" s="9" t="s">
        <v>25</v>
      </c>
      <c r="M1136" s="9" t="s">
        <v>26</v>
      </c>
      <c r="N1136" s="9" t="s">
        <v>27</v>
      </c>
      <c r="O1136" s="9" t="s">
        <v>26</v>
      </c>
    </row>
    <row r="1137" s="15" customFormat="1" ht="60" spans="1:15">
      <c r="A1137" s="9" t="s">
        <v>4304</v>
      </c>
      <c r="B1137" s="8">
        <v>1134</v>
      </c>
      <c r="C1137" s="9" t="s">
        <v>18</v>
      </c>
      <c r="D1137" s="9" t="s">
        <v>18</v>
      </c>
      <c r="E1137" s="9" t="s">
        <v>4305</v>
      </c>
      <c r="F1137" s="9" t="s">
        <v>4306</v>
      </c>
      <c r="G1137" s="9" t="s">
        <v>21</v>
      </c>
      <c r="H1137" s="9" t="s">
        <v>4307</v>
      </c>
      <c r="I1137" s="9" t="s">
        <v>18</v>
      </c>
      <c r="J1137" s="9" t="s">
        <v>69</v>
      </c>
      <c r="K1137" s="9" t="s">
        <v>24</v>
      </c>
      <c r="L1137" s="9" t="s">
        <v>25</v>
      </c>
      <c r="M1137" s="9" t="s">
        <v>26</v>
      </c>
      <c r="N1137" s="9" t="s">
        <v>183</v>
      </c>
      <c r="O1137" s="9" t="s">
        <v>26</v>
      </c>
    </row>
    <row r="1138" s="15" customFormat="1" ht="48" spans="1:15">
      <c r="A1138" s="9" t="s">
        <v>4308</v>
      </c>
      <c r="B1138" s="8">
        <v>1135</v>
      </c>
      <c r="C1138" s="9" t="s">
        <v>18</v>
      </c>
      <c r="D1138" s="9" t="s">
        <v>18</v>
      </c>
      <c r="E1138" s="9" t="s">
        <v>4309</v>
      </c>
      <c r="F1138" s="9" t="s">
        <v>4310</v>
      </c>
      <c r="G1138" s="9" t="s">
        <v>21</v>
      </c>
      <c r="H1138" s="9" t="s">
        <v>1945</v>
      </c>
      <c r="I1138" s="9" t="s">
        <v>18</v>
      </c>
      <c r="J1138" s="9" t="s">
        <v>69</v>
      </c>
      <c r="K1138" s="9" t="s">
        <v>24</v>
      </c>
      <c r="L1138" s="9" t="s">
        <v>25</v>
      </c>
      <c r="M1138" s="9" t="s">
        <v>26</v>
      </c>
      <c r="N1138" s="9" t="s">
        <v>183</v>
      </c>
      <c r="O1138" s="9" t="s">
        <v>26</v>
      </c>
    </row>
    <row r="1139" s="15" customFormat="1" ht="72" spans="1:15">
      <c r="A1139" s="9" t="s">
        <v>4311</v>
      </c>
      <c r="B1139" s="8">
        <v>1136</v>
      </c>
      <c r="C1139" s="9" t="s">
        <v>18</v>
      </c>
      <c r="D1139" s="9" t="s">
        <v>18</v>
      </c>
      <c r="E1139" s="9" t="s">
        <v>4312</v>
      </c>
      <c r="F1139" s="9" t="s">
        <v>4313</v>
      </c>
      <c r="G1139" s="9" t="s">
        <v>21</v>
      </c>
      <c r="H1139" s="9" t="s">
        <v>4314</v>
      </c>
      <c r="I1139" s="9" t="s">
        <v>18</v>
      </c>
      <c r="J1139" s="9" t="s">
        <v>2210</v>
      </c>
      <c r="K1139" s="9" t="s">
        <v>318</v>
      </c>
      <c r="L1139" s="9" t="s">
        <v>25</v>
      </c>
      <c r="M1139" s="9" t="s">
        <v>26</v>
      </c>
      <c r="N1139" s="9" t="s">
        <v>183</v>
      </c>
      <c r="O1139" s="9" t="s">
        <v>26</v>
      </c>
    </row>
    <row r="1140" s="15" customFormat="1" ht="60" spans="1:15">
      <c r="A1140" s="9" t="s">
        <v>4315</v>
      </c>
      <c r="B1140" s="8">
        <v>1137</v>
      </c>
      <c r="C1140" s="9" t="s">
        <v>18</v>
      </c>
      <c r="D1140" s="9" t="s">
        <v>18</v>
      </c>
      <c r="E1140" s="9" t="s">
        <v>4316</v>
      </c>
      <c r="F1140" s="9" t="s">
        <v>4317</v>
      </c>
      <c r="G1140" s="9" t="s">
        <v>21</v>
      </c>
      <c r="H1140" s="9" t="s">
        <v>1281</v>
      </c>
      <c r="I1140" s="9" t="s">
        <v>18</v>
      </c>
      <c r="J1140" s="9" t="s">
        <v>376</v>
      </c>
      <c r="K1140" s="9" t="s">
        <v>318</v>
      </c>
      <c r="L1140" s="9" t="s">
        <v>25</v>
      </c>
      <c r="M1140" s="9" t="s">
        <v>26</v>
      </c>
      <c r="N1140" s="9" t="s">
        <v>27</v>
      </c>
      <c r="O1140" s="9" t="s">
        <v>26</v>
      </c>
    </row>
    <row r="1141" s="15" customFormat="1" ht="48" spans="1:15">
      <c r="A1141" s="9" t="s">
        <v>4318</v>
      </c>
      <c r="B1141" s="8">
        <v>1138</v>
      </c>
      <c r="C1141" s="9" t="s">
        <v>18</v>
      </c>
      <c r="D1141" s="9" t="s">
        <v>18</v>
      </c>
      <c r="E1141" s="9" t="s">
        <v>4319</v>
      </c>
      <c r="F1141" s="9" t="s">
        <v>4320</v>
      </c>
      <c r="G1141" s="9" t="s">
        <v>21</v>
      </c>
      <c r="H1141" s="9" t="s">
        <v>4321</v>
      </c>
      <c r="I1141" s="9" t="s">
        <v>18</v>
      </c>
      <c r="J1141" s="9" t="s">
        <v>376</v>
      </c>
      <c r="K1141" s="9" t="s">
        <v>318</v>
      </c>
      <c r="L1141" s="9" t="s">
        <v>25</v>
      </c>
      <c r="M1141" s="9" t="s">
        <v>26</v>
      </c>
      <c r="N1141" s="9" t="s">
        <v>27</v>
      </c>
      <c r="O1141" s="9" t="s">
        <v>26</v>
      </c>
    </row>
    <row r="1142" s="15" customFormat="1" ht="60" spans="1:15">
      <c r="A1142" s="9" t="s">
        <v>4322</v>
      </c>
      <c r="B1142" s="8">
        <v>1139</v>
      </c>
      <c r="C1142" s="9" t="s">
        <v>18</v>
      </c>
      <c r="D1142" s="9" t="s">
        <v>18</v>
      </c>
      <c r="E1142" s="9" t="s">
        <v>4316</v>
      </c>
      <c r="F1142" s="9" t="s">
        <v>4317</v>
      </c>
      <c r="G1142" s="9" t="s">
        <v>21</v>
      </c>
      <c r="H1142" s="9" t="s">
        <v>4323</v>
      </c>
      <c r="I1142" s="9" t="s">
        <v>18</v>
      </c>
      <c r="J1142" s="9" t="s">
        <v>376</v>
      </c>
      <c r="K1142" s="9" t="s">
        <v>318</v>
      </c>
      <c r="L1142" s="9" t="s">
        <v>25</v>
      </c>
      <c r="M1142" s="9" t="s">
        <v>26</v>
      </c>
      <c r="N1142" s="9" t="s">
        <v>27</v>
      </c>
      <c r="O1142" s="9" t="s">
        <v>26</v>
      </c>
    </row>
    <row r="1143" s="15" customFormat="1" ht="60" spans="1:15">
      <c r="A1143" s="9" t="s">
        <v>4324</v>
      </c>
      <c r="B1143" s="8">
        <v>1140</v>
      </c>
      <c r="C1143" s="9" t="s">
        <v>18</v>
      </c>
      <c r="D1143" s="9" t="s">
        <v>18</v>
      </c>
      <c r="E1143" s="9" t="s">
        <v>4316</v>
      </c>
      <c r="F1143" s="9" t="s">
        <v>4317</v>
      </c>
      <c r="G1143" s="9" t="s">
        <v>21</v>
      </c>
      <c r="H1143" s="9" t="s">
        <v>4325</v>
      </c>
      <c r="I1143" s="9" t="s">
        <v>18</v>
      </c>
      <c r="J1143" s="9" t="s">
        <v>376</v>
      </c>
      <c r="K1143" s="9" t="s">
        <v>318</v>
      </c>
      <c r="L1143" s="9" t="s">
        <v>25</v>
      </c>
      <c r="M1143" s="9" t="s">
        <v>26</v>
      </c>
      <c r="N1143" s="9" t="s">
        <v>27</v>
      </c>
      <c r="O1143" s="9" t="s">
        <v>26</v>
      </c>
    </row>
    <row r="1144" s="15" customFormat="1" ht="48" spans="1:15">
      <c r="A1144" s="9" t="s">
        <v>4326</v>
      </c>
      <c r="B1144" s="8">
        <v>1141</v>
      </c>
      <c r="C1144" s="9" t="s">
        <v>18</v>
      </c>
      <c r="D1144" s="9" t="s">
        <v>18</v>
      </c>
      <c r="E1144" s="9" t="s">
        <v>4319</v>
      </c>
      <c r="F1144" s="9" t="s">
        <v>4320</v>
      </c>
      <c r="G1144" s="9" t="s">
        <v>21</v>
      </c>
      <c r="H1144" s="9" t="s">
        <v>1281</v>
      </c>
      <c r="I1144" s="9" t="s">
        <v>18</v>
      </c>
      <c r="J1144" s="9" t="s">
        <v>376</v>
      </c>
      <c r="K1144" s="9" t="s">
        <v>318</v>
      </c>
      <c r="L1144" s="9" t="s">
        <v>25</v>
      </c>
      <c r="M1144" s="9" t="s">
        <v>26</v>
      </c>
      <c r="N1144" s="9" t="s">
        <v>27</v>
      </c>
      <c r="O1144" s="9" t="s">
        <v>26</v>
      </c>
    </row>
    <row r="1145" s="15" customFormat="1" ht="48" spans="1:15">
      <c r="A1145" s="9" t="s">
        <v>4327</v>
      </c>
      <c r="B1145" s="8">
        <v>1142</v>
      </c>
      <c r="C1145" s="9" t="s">
        <v>18</v>
      </c>
      <c r="D1145" s="9" t="s">
        <v>18</v>
      </c>
      <c r="E1145" s="9" t="s">
        <v>4319</v>
      </c>
      <c r="F1145" s="9" t="s">
        <v>4320</v>
      </c>
      <c r="G1145" s="9" t="s">
        <v>21</v>
      </c>
      <c r="H1145" s="9" t="s">
        <v>4325</v>
      </c>
      <c r="I1145" s="9" t="s">
        <v>18</v>
      </c>
      <c r="J1145" s="9" t="s">
        <v>376</v>
      </c>
      <c r="K1145" s="9" t="s">
        <v>318</v>
      </c>
      <c r="L1145" s="9" t="s">
        <v>25</v>
      </c>
      <c r="M1145" s="9" t="s">
        <v>26</v>
      </c>
      <c r="N1145" s="9" t="s">
        <v>27</v>
      </c>
      <c r="O1145" s="9" t="s">
        <v>26</v>
      </c>
    </row>
    <row r="1146" s="15" customFormat="1" ht="48" spans="1:15">
      <c r="A1146" s="9" t="s">
        <v>4328</v>
      </c>
      <c r="B1146" s="8">
        <v>1143</v>
      </c>
      <c r="C1146" s="9" t="s">
        <v>18</v>
      </c>
      <c r="D1146" s="9" t="s">
        <v>18</v>
      </c>
      <c r="E1146" s="9" t="s">
        <v>4329</v>
      </c>
      <c r="F1146" s="9" t="s">
        <v>4330</v>
      </c>
      <c r="G1146" s="9" t="s">
        <v>21</v>
      </c>
      <c r="H1146" s="9" t="s">
        <v>1483</v>
      </c>
      <c r="I1146" s="9" t="s">
        <v>181</v>
      </c>
      <c r="J1146" s="9" t="s">
        <v>182</v>
      </c>
      <c r="K1146" s="9" t="s">
        <v>24</v>
      </c>
      <c r="L1146" s="9" t="s">
        <v>25</v>
      </c>
      <c r="M1146" s="9" t="s">
        <v>26</v>
      </c>
      <c r="N1146" s="9" t="s">
        <v>27</v>
      </c>
      <c r="O1146" s="9" t="s">
        <v>26</v>
      </c>
    </row>
    <row r="1147" s="15" customFormat="1" ht="48" spans="1:15">
      <c r="A1147" s="9" t="s">
        <v>4331</v>
      </c>
      <c r="B1147" s="8">
        <v>1144</v>
      </c>
      <c r="C1147" s="9" t="s">
        <v>4332</v>
      </c>
      <c r="D1147" s="9" t="s">
        <v>4333</v>
      </c>
      <c r="E1147" s="9" t="s">
        <v>1323</v>
      </c>
      <c r="F1147" s="9" t="s">
        <v>1324</v>
      </c>
      <c r="G1147" s="9" t="s">
        <v>21</v>
      </c>
      <c r="H1147" s="9" t="s">
        <v>822</v>
      </c>
      <c r="I1147" s="9" t="s">
        <v>823</v>
      </c>
      <c r="J1147" s="9" t="s">
        <v>4334</v>
      </c>
      <c r="K1147" s="9" t="s">
        <v>121</v>
      </c>
      <c r="L1147" s="9" t="s">
        <v>25</v>
      </c>
      <c r="M1147" s="9" t="s">
        <v>26</v>
      </c>
      <c r="N1147" s="9" t="s">
        <v>27</v>
      </c>
      <c r="O1147" s="9" t="s">
        <v>26</v>
      </c>
    </row>
    <row r="1148" s="15" customFormat="1" ht="36" spans="1:15">
      <c r="A1148" s="9" t="s">
        <v>4335</v>
      </c>
      <c r="B1148" s="8">
        <v>1145</v>
      </c>
      <c r="C1148" s="9" t="s">
        <v>4336</v>
      </c>
      <c r="D1148" s="9" t="s">
        <v>4337</v>
      </c>
      <c r="E1148" s="9" t="s">
        <v>1323</v>
      </c>
      <c r="F1148" s="9" t="s">
        <v>1324</v>
      </c>
      <c r="G1148" s="9" t="s">
        <v>21</v>
      </c>
      <c r="H1148" s="9" t="s">
        <v>4338</v>
      </c>
      <c r="I1148" s="9" t="s">
        <v>50</v>
      </c>
      <c r="J1148" s="9" t="s">
        <v>875</v>
      </c>
      <c r="K1148" s="9" t="s">
        <v>121</v>
      </c>
      <c r="L1148" s="9" t="s">
        <v>25</v>
      </c>
      <c r="M1148" s="9" t="s">
        <v>26</v>
      </c>
      <c r="N1148" s="9" t="s">
        <v>27</v>
      </c>
      <c r="O1148" s="9" t="s">
        <v>26</v>
      </c>
    </row>
    <row r="1149" s="15" customFormat="1" ht="72" spans="1:15">
      <c r="A1149" s="9" t="s">
        <v>4339</v>
      </c>
      <c r="B1149" s="8">
        <v>1146</v>
      </c>
      <c r="C1149" s="9" t="s">
        <v>4340</v>
      </c>
      <c r="D1149" s="9" t="s">
        <v>4341</v>
      </c>
      <c r="E1149" s="9" t="s">
        <v>4342</v>
      </c>
      <c r="F1149" s="9" t="s">
        <v>4343</v>
      </c>
      <c r="G1149" s="9" t="s">
        <v>21</v>
      </c>
      <c r="H1149" s="9" t="s">
        <v>1782</v>
      </c>
      <c r="I1149" s="9" t="s">
        <v>4344</v>
      </c>
      <c r="J1149" s="9" t="s">
        <v>982</v>
      </c>
      <c r="K1149" s="9" t="s">
        <v>43</v>
      </c>
      <c r="L1149" s="9" t="s">
        <v>25</v>
      </c>
      <c r="M1149" s="9" t="s">
        <v>26</v>
      </c>
      <c r="N1149" s="9" t="s">
        <v>27</v>
      </c>
      <c r="O1149" s="9" t="s">
        <v>26</v>
      </c>
    </row>
    <row r="1150" s="15" customFormat="1" ht="36" spans="1:15">
      <c r="A1150" s="9" t="s">
        <v>4345</v>
      </c>
      <c r="B1150" s="8">
        <v>1147</v>
      </c>
      <c r="C1150" s="9" t="s">
        <v>18</v>
      </c>
      <c r="D1150" s="9" t="s">
        <v>18</v>
      </c>
      <c r="E1150" s="9" t="s">
        <v>4346</v>
      </c>
      <c r="F1150" s="9" t="s">
        <v>1333</v>
      </c>
      <c r="G1150" s="9" t="s">
        <v>21</v>
      </c>
      <c r="H1150" s="9" t="s">
        <v>4347</v>
      </c>
      <c r="I1150" s="9" t="s">
        <v>18</v>
      </c>
      <c r="J1150" s="9" t="s">
        <v>182</v>
      </c>
      <c r="K1150" s="9" t="s">
        <v>24</v>
      </c>
      <c r="L1150" s="9" t="s">
        <v>25</v>
      </c>
      <c r="M1150" s="9" t="s">
        <v>26</v>
      </c>
      <c r="N1150" s="9" t="s">
        <v>27</v>
      </c>
      <c r="O1150" s="9" t="s">
        <v>26</v>
      </c>
    </row>
    <row r="1151" s="15" customFormat="1" ht="36" spans="1:15">
      <c r="A1151" s="9" t="s">
        <v>4348</v>
      </c>
      <c r="B1151" s="8">
        <v>1148</v>
      </c>
      <c r="C1151" s="9" t="s">
        <v>18</v>
      </c>
      <c r="D1151" s="9" t="s">
        <v>18</v>
      </c>
      <c r="E1151" s="9" t="s">
        <v>4346</v>
      </c>
      <c r="F1151" s="9" t="s">
        <v>1333</v>
      </c>
      <c r="G1151" s="9" t="s">
        <v>21</v>
      </c>
      <c r="H1151" s="9" t="s">
        <v>22</v>
      </c>
      <c r="I1151" s="9" t="s">
        <v>181</v>
      </c>
      <c r="J1151" s="9" t="s">
        <v>182</v>
      </c>
      <c r="K1151" s="9" t="s">
        <v>24</v>
      </c>
      <c r="L1151" s="9" t="s">
        <v>25</v>
      </c>
      <c r="M1151" s="9" t="s">
        <v>26</v>
      </c>
      <c r="N1151" s="9" t="s">
        <v>27</v>
      </c>
      <c r="O1151" s="9" t="s">
        <v>26</v>
      </c>
    </row>
    <row r="1152" s="15" customFormat="1" ht="48" spans="1:15">
      <c r="A1152" s="9" t="s">
        <v>4349</v>
      </c>
      <c r="B1152" s="8">
        <v>1149</v>
      </c>
      <c r="C1152" s="9" t="s">
        <v>4350</v>
      </c>
      <c r="D1152" s="9" t="s">
        <v>4351</v>
      </c>
      <c r="E1152" s="9" t="s">
        <v>4342</v>
      </c>
      <c r="F1152" s="9" t="s">
        <v>4343</v>
      </c>
      <c r="G1152" s="9" t="s">
        <v>21</v>
      </c>
      <c r="H1152" s="9" t="s">
        <v>4352</v>
      </c>
      <c r="I1152" s="9" t="s">
        <v>4353</v>
      </c>
      <c r="J1152" s="9" t="s">
        <v>42</v>
      </c>
      <c r="K1152" s="9" t="s">
        <v>121</v>
      </c>
      <c r="L1152" s="9" t="s">
        <v>25</v>
      </c>
      <c r="M1152" s="9" t="s">
        <v>26</v>
      </c>
      <c r="N1152" s="9" t="s">
        <v>27</v>
      </c>
      <c r="O1152" s="9" t="s">
        <v>26</v>
      </c>
    </row>
    <row r="1153" s="15" customFormat="1" ht="48" spans="1:15">
      <c r="A1153" s="9" t="s">
        <v>4354</v>
      </c>
      <c r="B1153" s="8">
        <v>1150</v>
      </c>
      <c r="C1153" s="9" t="s">
        <v>4355</v>
      </c>
      <c r="D1153" s="9" t="s">
        <v>4356</v>
      </c>
      <c r="E1153" s="9" t="s">
        <v>4355</v>
      </c>
      <c r="F1153" s="9" t="s">
        <v>4356</v>
      </c>
      <c r="G1153" s="9" t="s">
        <v>21</v>
      </c>
      <c r="H1153" s="9" t="s">
        <v>4357</v>
      </c>
      <c r="I1153" s="9" t="s">
        <v>4358</v>
      </c>
      <c r="J1153" s="9" t="s">
        <v>458</v>
      </c>
      <c r="K1153" s="9" t="s">
        <v>430</v>
      </c>
      <c r="L1153" s="9" t="s">
        <v>25</v>
      </c>
      <c r="M1153" s="9" t="s">
        <v>26</v>
      </c>
      <c r="N1153" s="9" t="s">
        <v>27</v>
      </c>
      <c r="O1153" s="9" t="s">
        <v>26</v>
      </c>
    </row>
    <row r="1154" s="15" customFormat="1" ht="48" spans="1:15">
      <c r="A1154" s="9" t="s">
        <v>4359</v>
      </c>
      <c r="B1154" s="8">
        <v>1151</v>
      </c>
      <c r="C1154" s="9" t="s">
        <v>4360</v>
      </c>
      <c r="D1154" s="9" t="s">
        <v>4361</v>
      </c>
      <c r="E1154" s="9" t="s">
        <v>4342</v>
      </c>
      <c r="F1154" s="9" t="s">
        <v>4343</v>
      </c>
      <c r="G1154" s="9" t="s">
        <v>21</v>
      </c>
      <c r="H1154" s="9" t="s">
        <v>4362</v>
      </c>
      <c r="I1154" s="9" t="s">
        <v>1440</v>
      </c>
      <c r="J1154" s="9" t="s">
        <v>2041</v>
      </c>
      <c r="K1154" s="9" t="s">
        <v>121</v>
      </c>
      <c r="L1154" s="9" t="s">
        <v>25</v>
      </c>
      <c r="M1154" s="9" t="s">
        <v>26</v>
      </c>
      <c r="N1154" s="9" t="s">
        <v>27</v>
      </c>
      <c r="O1154" s="9" t="s">
        <v>26</v>
      </c>
    </row>
    <row r="1155" s="15" customFormat="1" ht="48" spans="1:15">
      <c r="A1155" s="9" t="s">
        <v>4363</v>
      </c>
      <c r="B1155" s="8">
        <v>1152</v>
      </c>
      <c r="C1155" s="9" t="s">
        <v>4350</v>
      </c>
      <c r="D1155" s="9" t="s">
        <v>4351</v>
      </c>
      <c r="E1155" s="9" t="s">
        <v>4342</v>
      </c>
      <c r="F1155" s="9" t="s">
        <v>4343</v>
      </c>
      <c r="G1155" s="9" t="s">
        <v>21</v>
      </c>
      <c r="H1155" s="9" t="s">
        <v>4364</v>
      </c>
      <c r="I1155" s="9" t="s">
        <v>4365</v>
      </c>
      <c r="J1155" s="9" t="s">
        <v>2985</v>
      </c>
      <c r="K1155" s="9" t="s">
        <v>121</v>
      </c>
      <c r="L1155" s="9" t="s">
        <v>25</v>
      </c>
      <c r="M1155" s="9" t="s">
        <v>26</v>
      </c>
      <c r="N1155" s="9" t="s">
        <v>27</v>
      </c>
      <c r="O1155" s="9" t="s">
        <v>26</v>
      </c>
    </row>
    <row r="1156" s="15" customFormat="1" ht="36" spans="1:15">
      <c r="A1156" s="9" t="s">
        <v>4366</v>
      </c>
      <c r="B1156" s="8">
        <v>1153</v>
      </c>
      <c r="C1156" s="9" t="s">
        <v>4367</v>
      </c>
      <c r="D1156" s="9" t="s">
        <v>4368</v>
      </c>
      <c r="E1156" s="9" t="s">
        <v>4369</v>
      </c>
      <c r="F1156" s="9" t="s">
        <v>4370</v>
      </c>
      <c r="G1156" s="9" t="s">
        <v>21</v>
      </c>
      <c r="H1156" s="9" t="s">
        <v>147</v>
      </c>
      <c r="I1156" s="9" t="s">
        <v>181</v>
      </c>
      <c r="J1156" s="9" t="s">
        <v>328</v>
      </c>
      <c r="K1156" s="9" t="s">
        <v>24</v>
      </c>
      <c r="L1156" s="9" t="s">
        <v>25</v>
      </c>
      <c r="M1156" s="9" t="s">
        <v>26</v>
      </c>
      <c r="N1156" s="9" t="s">
        <v>27</v>
      </c>
      <c r="O1156" s="9" t="s">
        <v>26</v>
      </c>
    </row>
    <row r="1157" s="15" customFormat="1" ht="36" spans="1:15">
      <c r="A1157" s="9" t="s">
        <v>4371</v>
      </c>
      <c r="B1157" s="8">
        <v>1154</v>
      </c>
      <c r="C1157" s="9" t="s">
        <v>4372</v>
      </c>
      <c r="D1157" s="9" t="s">
        <v>4373</v>
      </c>
      <c r="E1157" s="9" t="s">
        <v>4342</v>
      </c>
      <c r="F1157" s="9" t="s">
        <v>4343</v>
      </c>
      <c r="G1157" s="9" t="s">
        <v>21</v>
      </c>
      <c r="H1157" s="9" t="s">
        <v>851</v>
      </c>
      <c r="I1157" s="9" t="s">
        <v>404</v>
      </c>
      <c r="J1157" s="9" t="s">
        <v>905</v>
      </c>
      <c r="K1157" s="9" t="s">
        <v>121</v>
      </c>
      <c r="L1157" s="9" t="s">
        <v>25</v>
      </c>
      <c r="M1157" s="9" t="s">
        <v>26</v>
      </c>
      <c r="N1157" s="9" t="s">
        <v>27</v>
      </c>
      <c r="O1157" s="9" t="s">
        <v>26</v>
      </c>
    </row>
    <row r="1158" s="15" customFormat="1" ht="48" spans="1:15">
      <c r="A1158" s="9" t="s">
        <v>4374</v>
      </c>
      <c r="B1158" s="8">
        <v>1155</v>
      </c>
      <c r="C1158" s="9" t="s">
        <v>18</v>
      </c>
      <c r="D1158" s="9" t="s">
        <v>18</v>
      </c>
      <c r="E1158" s="9" t="s">
        <v>1336</v>
      </c>
      <c r="F1158" s="9" t="s">
        <v>1337</v>
      </c>
      <c r="G1158" s="9" t="s">
        <v>21</v>
      </c>
      <c r="H1158" s="9" t="s">
        <v>2121</v>
      </c>
      <c r="I1158" s="9" t="s">
        <v>50</v>
      </c>
      <c r="J1158" s="9" t="s">
        <v>463</v>
      </c>
      <c r="K1158" s="9" t="s">
        <v>24</v>
      </c>
      <c r="L1158" s="9" t="s">
        <v>25</v>
      </c>
      <c r="M1158" s="9" t="s">
        <v>26</v>
      </c>
      <c r="N1158" s="9" t="s">
        <v>183</v>
      </c>
      <c r="O1158" s="9" t="s">
        <v>26</v>
      </c>
    </row>
    <row r="1159" s="15" customFormat="1" ht="48" spans="1:15">
      <c r="A1159" s="9" t="s">
        <v>4375</v>
      </c>
      <c r="B1159" s="8">
        <v>1156</v>
      </c>
      <c r="C1159" s="9" t="s">
        <v>18</v>
      </c>
      <c r="D1159" s="9" t="s">
        <v>18</v>
      </c>
      <c r="E1159" s="9" t="s">
        <v>4376</v>
      </c>
      <c r="F1159" s="9" t="s">
        <v>4377</v>
      </c>
      <c r="G1159" s="9" t="s">
        <v>21</v>
      </c>
      <c r="H1159" s="9" t="s">
        <v>2447</v>
      </c>
      <c r="I1159" s="9" t="s">
        <v>50</v>
      </c>
      <c r="J1159" s="9" t="s">
        <v>164</v>
      </c>
      <c r="K1159" s="9" t="s">
        <v>24</v>
      </c>
      <c r="L1159" s="9" t="s">
        <v>25</v>
      </c>
      <c r="M1159" s="9" t="s">
        <v>26</v>
      </c>
      <c r="N1159" s="9" t="s">
        <v>27</v>
      </c>
      <c r="O1159" s="9" t="s">
        <v>26</v>
      </c>
    </row>
    <row r="1160" s="15" customFormat="1" ht="48" spans="1:15">
      <c r="A1160" s="9" t="s">
        <v>4378</v>
      </c>
      <c r="B1160" s="8">
        <v>1157</v>
      </c>
      <c r="C1160" s="9" t="s">
        <v>18</v>
      </c>
      <c r="D1160" s="9" t="s">
        <v>18</v>
      </c>
      <c r="E1160" s="9" t="s">
        <v>4329</v>
      </c>
      <c r="F1160" s="9" t="s">
        <v>4330</v>
      </c>
      <c r="G1160" s="9" t="s">
        <v>21</v>
      </c>
      <c r="H1160" s="9" t="s">
        <v>4379</v>
      </c>
      <c r="I1160" s="9" t="s">
        <v>181</v>
      </c>
      <c r="J1160" s="9" t="s">
        <v>182</v>
      </c>
      <c r="K1160" s="9" t="s">
        <v>24</v>
      </c>
      <c r="L1160" s="9" t="s">
        <v>25</v>
      </c>
      <c r="M1160" s="9" t="s">
        <v>26</v>
      </c>
      <c r="N1160" s="9" t="s">
        <v>27</v>
      </c>
      <c r="O1160" s="9" t="s">
        <v>26</v>
      </c>
    </row>
    <row r="1161" s="15" customFormat="1" ht="48" spans="1:15">
      <c r="A1161" s="9" t="s">
        <v>4380</v>
      </c>
      <c r="B1161" s="8">
        <v>1158</v>
      </c>
      <c r="C1161" s="9" t="s">
        <v>18</v>
      </c>
      <c r="D1161" s="9" t="s">
        <v>18</v>
      </c>
      <c r="E1161" s="9" t="s">
        <v>4376</v>
      </c>
      <c r="F1161" s="9" t="s">
        <v>4377</v>
      </c>
      <c r="G1161" s="9" t="s">
        <v>21</v>
      </c>
      <c r="H1161" s="9" t="s">
        <v>4381</v>
      </c>
      <c r="I1161" s="9" t="s">
        <v>50</v>
      </c>
      <c r="J1161" s="9" t="s">
        <v>164</v>
      </c>
      <c r="K1161" s="9" t="s">
        <v>24</v>
      </c>
      <c r="L1161" s="9" t="s">
        <v>25</v>
      </c>
      <c r="M1161" s="9" t="s">
        <v>26</v>
      </c>
      <c r="N1161" s="9" t="s">
        <v>27</v>
      </c>
      <c r="O1161" s="9" t="s">
        <v>26</v>
      </c>
    </row>
    <row r="1162" s="15" customFormat="1" ht="48" spans="1:15">
      <c r="A1162" s="9" t="s">
        <v>4382</v>
      </c>
      <c r="B1162" s="8">
        <v>1159</v>
      </c>
      <c r="C1162" s="9" t="s">
        <v>18</v>
      </c>
      <c r="D1162" s="9" t="s">
        <v>18</v>
      </c>
      <c r="E1162" s="9" t="s">
        <v>4329</v>
      </c>
      <c r="F1162" s="9" t="s">
        <v>4330</v>
      </c>
      <c r="G1162" s="9" t="s">
        <v>21</v>
      </c>
      <c r="H1162" s="9" t="s">
        <v>4383</v>
      </c>
      <c r="I1162" s="9" t="s">
        <v>181</v>
      </c>
      <c r="J1162" s="9" t="s">
        <v>182</v>
      </c>
      <c r="K1162" s="9" t="s">
        <v>24</v>
      </c>
      <c r="L1162" s="9" t="s">
        <v>25</v>
      </c>
      <c r="M1162" s="9" t="s">
        <v>26</v>
      </c>
      <c r="N1162" s="9" t="s">
        <v>27</v>
      </c>
      <c r="O1162" s="9" t="s">
        <v>26</v>
      </c>
    </row>
    <row r="1163" s="15" customFormat="1" ht="48" spans="1:15">
      <c r="A1163" s="9" t="s">
        <v>4384</v>
      </c>
      <c r="B1163" s="8">
        <v>1160</v>
      </c>
      <c r="C1163" s="9" t="s">
        <v>18</v>
      </c>
      <c r="D1163" s="9" t="s">
        <v>18</v>
      </c>
      <c r="E1163" s="9" t="s">
        <v>4329</v>
      </c>
      <c r="F1163" s="9" t="s">
        <v>4330</v>
      </c>
      <c r="G1163" s="9" t="s">
        <v>21</v>
      </c>
      <c r="H1163" s="9" t="s">
        <v>4385</v>
      </c>
      <c r="I1163" s="9" t="s">
        <v>181</v>
      </c>
      <c r="J1163" s="9" t="s">
        <v>182</v>
      </c>
      <c r="K1163" s="9" t="s">
        <v>24</v>
      </c>
      <c r="L1163" s="9" t="s">
        <v>25</v>
      </c>
      <c r="M1163" s="9" t="s">
        <v>26</v>
      </c>
      <c r="N1163" s="9" t="s">
        <v>27</v>
      </c>
      <c r="O1163" s="9" t="s">
        <v>26</v>
      </c>
    </row>
    <row r="1164" s="15" customFormat="1" ht="48" spans="1:15">
      <c r="A1164" s="9" t="s">
        <v>4386</v>
      </c>
      <c r="B1164" s="8">
        <v>1161</v>
      </c>
      <c r="C1164" s="9" t="s">
        <v>18</v>
      </c>
      <c r="D1164" s="9" t="s">
        <v>18</v>
      </c>
      <c r="E1164" s="9" t="s">
        <v>4329</v>
      </c>
      <c r="F1164" s="9" t="s">
        <v>4330</v>
      </c>
      <c r="G1164" s="9" t="s">
        <v>21</v>
      </c>
      <c r="H1164" s="9" t="s">
        <v>4387</v>
      </c>
      <c r="I1164" s="9" t="s">
        <v>181</v>
      </c>
      <c r="J1164" s="9" t="s">
        <v>182</v>
      </c>
      <c r="K1164" s="9" t="s">
        <v>24</v>
      </c>
      <c r="L1164" s="9" t="s">
        <v>25</v>
      </c>
      <c r="M1164" s="9" t="s">
        <v>26</v>
      </c>
      <c r="N1164" s="9" t="s">
        <v>27</v>
      </c>
      <c r="O1164" s="9" t="s">
        <v>26</v>
      </c>
    </row>
    <row r="1165" s="15" customFormat="1" ht="48" spans="1:15">
      <c r="A1165" s="9" t="s">
        <v>4388</v>
      </c>
      <c r="B1165" s="8">
        <v>1162</v>
      </c>
      <c r="C1165" s="9" t="s">
        <v>18</v>
      </c>
      <c r="D1165" s="9" t="s">
        <v>18</v>
      </c>
      <c r="E1165" s="9" t="s">
        <v>4389</v>
      </c>
      <c r="F1165" s="9" t="s">
        <v>4390</v>
      </c>
      <c r="G1165" s="9" t="s">
        <v>21</v>
      </c>
      <c r="H1165" s="9" t="s">
        <v>4391</v>
      </c>
      <c r="I1165" s="9" t="s">
        <v>181</v>
      </c>
      <c r="J1165" s="9" t="s">
        <v>182</v>
      </c>
      <c r="K1165" s="9" t="s">
        <v>24</v>
      </c>
      <c r="L1165" s="9" t="s">
        <v>25</v>
      </c>
      <c r="M1165" s="9" t="s">
        <v>26</v>
      </c>
      <c r="N1165" s="9" t="s">
        <v>27</v>
      </c>
      <c r="O1165" s="9" t="s">
        <v>26</v>
      </c>
    </row>
    <row r="1166" s="15" customFormat="1" ht="36" spans="1:15">
      <c r="A1166" s="9" t="s">
        <v>4392</v>
      </c>
      <c r="B1166" s="8">
        <v>1163</v>
      </c>
      <c r="C1166" s="9" t="s">
        <v>4393</v>
      </c>
      <c r="D1166" s="9" t="s">
        <v>4394</v>
      </c>
      <c r="E1166" s="9" t="s">
        <v>4393</v>
      </c>
      <c r="F1166" s="9" t="s">
        <v>4394</v>
      </c>
      <c r="G1166" s="9" t="s">
        <v>21</v>
      </c>
      <c r="H1166" s="9" t="s">
        <v>4395</v>
      </c>
      <c r="I1166" s="9" t="s">
        <v>4396</v>
      </c>
      <c r="J1166" s="9" t="s">
        <v>397</v>
      </c>
      <c r="K1166" s="9" t="s">
        <v>43</v>
      </c>
      <c r="L1166" s="9" t="s">
        <v>25</v>
      </c>
      <c r="M1166" s="9" t="s">
        <v>26</v>
      </c>
      <c r="N1166" s="9" t="s">
        <v>183</v>
      </c>
      <c r="O1166" s="9" t="s">
        <v>26</v>
      </c>
    </row>
    <row r="1167" s="15" customFormat="1" ht="48" spans="1:15">
      <c r="A1167" s="9" t="s">
        <v>4397</v>
      </c>
      <c r="B1167" s="8">
        <v>1164</v>
      </c>
      <c r="C1167" s="9" t="s">
        <v>18</v>
      </c>
      <c r="D1167" s="9" t="s">
        <v>18</v>
      </c>
      <c r="E1167" s="9" t="s">
        <v>1349</v>
      </c>
      <c r="F1167" s="9" t="s">
        <v>1350</v>
      </c>
      <c r="G1167" s="9" t="s">
        <v>21</v>
      </c>
      <c r="H1167" s="9" t="s">
        <v>4398</v>
      </c>
      <c r="I1167" s="9" t="s">
        <v>18</v>
      </c>
      <c r="J1167" s="9" t="s">
        <v>182</v>
      </c>
      <c r="K1167" s="9" t="s">
        <v>24</v>
      </c>
      <c r="L1167" s="9" t="s">
        <v>25</v>
      </c>
      <c r="M1167" s="9" t="s">
        <v>26</v>
      </c>
      <c r="N1167" s="9" t="s">
        <v>27</v>
      </c>
      <c r="O1167" s="9" t="s">
        <v>26</v>
      </c>
    </row>
    <row r="1168" s="15" customFormat="1" ht="60" spans="1:15">
      <c r="A1168" s="9" t="s">
        <v>4399</v>
      </c>
      <c r="B1168" s="8">
        <v>1165</v>
      </c>
      <c r="C1168" s="9" t="s">
        <v>2337</v>
      </c>
      <c r="D1168" s="9" t="s">
        <v>2338</v>
      </c>
      <c r="E1168" s="9" t="s">
        <v>168</v>
      </c>
      <c r="F1168" s="9" t="s">
        <v>169</v>
      </c>
      <c r="G1168" s="9" t="s">
        <v>21</v>
      </c>
      <c r="H1168" s="9" t="s">
        <v>4400</v>
      </c>
      <c r="I1168" s="9" t="s">
        <v>4401</v>
      </c>
      <c r="J1168" s="9" t="s">
        <v>280</v>
      </c>
      <c r="K1168" s="9" t="s">
        <v>52</v>
      </c>
      <c r="L1168" s="9" t="s">
        <v>25</v>
      </c>
      <c r="M1168" s="9" t="s">
        <v>26</v>
      </c>
      <c r="N1168" s="9" t="s">
        <v>27</v>
      </c>
      <c r="O1168" s="9" t="s">
        <v>26</v>
      </c>
    </row>
    <row r="1169" s="15" customFormat="1" ht="60" spans="1:15">
      <c r="A1169" s="9" t="s">
        <v>4402</v>
      </c>
      <c r="B1169" s="8">
        <v>1166</v>
      </c>
      <c r="C1169" s="9" t="s">
        <v>4403</v>
      </c>
      <c r="D1169" s="9" t="s">
        <v>4404</v>
      </c>
      <c r="E1169" s="9" t="s">
        <v>168</v>
      </c>
      <c r="F1169" s="9" t="s">
        <v>169</v>
      </c>
      <c r="G1169" s="9" t="s">
        <v>21</v>
      </c>
      <c r="H1169" s="9" t="s">
        <v>4405</v>
      </c>
      <c r="I1169" s="9" t="s">
        <v>171</v>
      </c>
      <c r="J1169" s="9" t="s">
        <v>2406</v>
      </c>
      <c r="K1169" s="9" t="s">
        <v>52</v>
      </c>
      <c r="L1169" s="9" t="s">
        <v>25</v>
      </c>
      <c r="M1169" s="9" t="s">
        <v>26</v>
      </c>
      <c r="N1169" s="9" t="s">
        <v>27</v>
      </c>
      <c r="O1169" s="9" t="s">
        <v>26</v>
      </c>
    </row>
    <row r="1170" s="15" customFormat="1" ht="36" spans="1:15">
      <c r="A1170" s="9" t="s">
        <v>4406</v>
      </c>
      <c r="B1170" s="8">
        <v>1167</v>
      </c>
      <c r="C1170" s="9" t="s">
        <v>4407</v>
      </c>
      <c r="D1170" s="9" t="s">
        <v>4408</v>
      </c>
      <c r="E1170" s="9" t="s">
        <v>4407</v>
      </c>
      <c r="F1170" s="9" t="s">
        <v>4408</v>
      </c>
      <c r="G1170" s="9" t="s">
        <v>21</v>
      </c>
      <c r="H1170" s="9" t="s">
        <v>4409</v>
      </c>
      <c r="I1170" s="9" t="s">
        <v>50</v>
      </c>
      <c r="J1170" s="9" t="s">
        <v>875</v>
      </c>
      <c r="K1170" s="9" t="s">
        <v>43</v>
      </c>
      <c r="L1170" s="9" t="s">
        <v>25</v>
      </c>
      <c r="M1170" s="9" t="s">
        <v>26</v>
      </c>
      <c r="N1170" s="9" t="s">
        <v>27</v>
      </c>
      <c r="O1170" s="9" t="s">
        <v>26</v>
      </c>
    </row>
    <row r="1171" s="15" customFormat="1" ht="48" spans="1:15">
      <c r="A1171" s="9" t="s">
        <v>4410</v>
      </c>
      <c r="B1171" s="8">
        <v>1168</v>
      </c>
      <c r="C1171" s="9" t="s">
        <v>1675</v>
      </c>
      <c r="D1171" s="9" t="s">
        <v>1676</v>
      </c>
      <c r="E1171" s="9" t="s">
        <v>1675</v>
      </c>
      <c r="F1171" s="9" t="s">
        <v>1677</v>
      </c>
      <c r="G1171" s="9" t="s">
        <v>21</v>
      </c>
      <c r="H1171" s="9" t="s">
        <v>4411</v>
      </c>
      <c r="I1171" s="9" t="s">
        <v>2371</v>
      </c>
      <c r="J1171" s="9" t="s">
        <v>33</v>
      </c>
      <c r="K1171" s="9" t="s">
        <v>52</v>
      </c>
      <c r="L1171" s="9" t="s">
        <v>25</v>
      </c>
      <c r="M1171" s="9" t="s">
        <v>26</v>
      </c>
      <c r="N1171" s="9" t="s">
        <v>183</v>
      </c>
      <c r="O1171" s="9" t="s">
        <v>26</v>
      </c>
    </row>
    <row r="1172" s="15" customFormat="1" ht="48" spans="1:15">
      <c r="A1172" s="9" t="s">
        <v>4412</v>
      </c>
      <c r="B1172" s="8">
        <v>1169</v>
      </c>
      <c r="C1172" s="9" t="s">
        <v>1675</v>
      </c>
      <c r="D1172" s="9" t="s">
        <v>1677</v>
      </c>
      <c r="E1172" s="9" t="s">
        <v>1675</v>
      </c>
      <c r="F1172" s="9" t="s">
        <v>1677</v>
      </c>
      <c r="G1172" s="9" t="s">
        <v>21</v>
      </c>
      <c r="H1172" s="9" t="s">
        <v>4413</v>
      </c>
      <c r="I1172" s="9" t="s">
        <v>4414</v>
      </c>
      <c r="J1172" s="9" t="s">
        <v>33</v>
      </c>
      <c r="K1172" s="9" t="s">
        <v>52</v>
      </c>
      <c r="L1172" s="9" t="s">
        <v>25</v>
      </c>
      <c r="M1172" s="9" t="s">
        <v>26</v>
      </c>
      <c r="N1172" s="9" t="s">
        <v>183</v>
      </c>
      <c r="O1172" s="9" t="s">
        <v>26</v>
      </c>
    </row>
    <row r="1173" s="15" customFormat="1" ht="60" spans="1:15">
      <c r="A1173" s="9" t="s">
        <v>4415</v>
      </c>
      <c r="B1173" s="8">
        <v>1170</v>
      </c>
      <c r="C1173" s="9" t="s">
        <v>4416</v>
      </c>
      <c r="D1173" s="9" t="s">
        <v>4417</v>
      </c>
      <c r="E1173" s="9" t="s">
        <v>1306</v>
      </c>
      <c r="F1173" s="9" t="s">
        <v>1307</v>
      </c>
      <c r="G1173" s="9" t="s">
        <v>21</v>
      </c>
      <c r="H1173" s="9" t="s">
        <v>4418</v>
      </c>
      <c r="I1173" s="9" t="s">
        <v>2563</v>
      </c>
      <c r="J1173" s="9" t="s">
        <v>2636</v>
      </c>
      <c r="K1173" s="9" t="s">
        <v>52</v>
      </c>
      <c r="L1173" s="9" t="s">
        <v>25</v>
      </c>
      <c r="M1173" s="9" t="s">
        <v>26</v>
      </c>
      <c r="N1173" s="9" t="s">
        <v>27</v>
      </c>
      <c r="O1173" s="9" t="s">
        <v>26</v>
      </c>
    </row>
    <row r="1174" s="15" customFormat="1" ht="36" spans="1:15">
      <c r="A1174" s="9" t="s">
        <v>4419</v>
      </c>
      <c r="B1174" s="8">
        <v>1171</v>
      </c>
      <c r="C1174" s="9" t="s">
        <v>4420</v>
      </c>
      <c r="D1174" s="9" t="s">
        <v>4421</v>
      </c>
      <c r="E1174" s="9" t="s">
        <v>4420</v>
      </c>
      <c r="F1174" s="9" t="s">
        <v>4421</v>
      </c>
      <c r="G1174" s="9" t="s">
        <v>21</v>
      </c>
      <c r="H1174" s="9" t="s">
        <v>31</v>
      </c>
      <c r="I1174" s="9" t="s">
        <v>4422</v>
      </c>
      <c r="J1174" s="9" t="s">
        <v>250</v>
      </c>
      <c r="K1174" s="9" t="s">
        <v>34</v>
      </c>
      <c r="L1174" s="9" t="s">
        <v>25</v>
      </c>
      <c r="M1174" s="9" t="s">
        <v>26</v>
      </c>
      <c r="N1174" s="9" t="s">
        <v>27</v>
      </c>
      <c r="O1174" s="9" t="s">
        <v>26</v>
      </c>
    </row>
    <row r="1175" s="15" customFormat="1" ht="36" spans="1:15">
      <c r="A1175" s="9" t="s">
        <v>4423</v>
      </c>
      <c r="B1175" s="8">
        <v>1172</v>
      </c>
      <c r="C1175" s="9" t="s">
        <v>18</v>
      </c>
      <c r="D1175" s="9" t="s">
        <v>18</v>
      </c>
      <c r="E1175" s="9" t="s">
        <v>4424</v>
      </c>
      <c r="F1175" s="9" t="s">
        <v>4425</v>
      </c>
      <c r="G1175" s="9" t="s">
        <v>21</v>
      </c>
      <c r="H1175" s="9" t="s">
        <v>22</v>
      </c>
      <c r="I1175" s="9" t="s">
        <v>18</v>
      </c>
      <c r="J1175" s="9" t="s">
        <v>220</v>
      </c>
      <c r="K1175" s="9" t="s">
        <v>24</v>
      </c>
      <c r="L1175" s="9" t="s">
        <v>25</v>
      </c>
      <c r="M1175" s="9" t="s">
        <v>26</v>
      </c>
      <c r="N1175" s="9" t="s">
        <v>27</v>
      </c>
      <c r="O1175" s="9" t="s">
        <v>26</v>
      </c>
    </row>
    <row r="1176" s="15" customFormat="1" ht="36" spans="1:15">
      <c r="A1176" s="9" t="s">
        <v>4426</v>
      </c>
      <c r="B1176" s="8">
        <v>1173</v>
      </c>
      <c r="C1176" s="9" t="s">
        <v>18</v>
      </c>
      <c r="D1176" s="9" t="s">
        <v>18</v>
      </c>
      <c r="E1176" s="9" t="s">
        <v>4424</v>
      </c>
      <c r="F1176" s="9" t="s">
        <v>4425</v>
      </c>
      <c r="G1176" s="9" t="s">
        <v>21</v>
      </c>
      <c r="H1176" s="9" t="s">
        <v>4427</v>
      </c>
      <c r="I1176" s="9" t="s">
        <v>18</v>
      </c>
      <c r="J1176" s="9" t="s">
        <v>220</v>
      </c>
      <c r="K1176" s="9" t="s">
        <v>24</v>
      </c>
      <c r="L1176" s="9" t="s">
        <v>25</v>
      </c>
      <c r="M1176" s="9" t="s">
        <v>26</v>
      </c>
      <c r="N1176" s="9" t="s">
        <v>27</v>
      </c>
      <c r="O1176" s="9" t="s">
        <v>26</v>
      </c>
    </row>
    <row r="1177" s="15" customFormat="1" ht="48" spans="1:15">
      <c r="A1177" s="9" t="s">
        <v>4428</v>
      </c>
      <c r="B1177" s="8">
        <v>1174</v>
      </c>
      <c r="C1177" s="9" t="s">
        <v>4429</v>
      </c>
      <c r="D1177" s="9" t="s">
        <v>4430</v>
      </c>
      <c r="E1177" s="9" t="s">
        <v>4429</v>
      </c>
      <c r="F1177" s="9" t="s">
        <v>4430</v>
      </c>
      <c r="G1177" s="9" t="s">
        <v>21</v>
      </c>
      <c r="H1177" s="9" t="s">
        <v>2279</v>
      </c>
      <c r="I1177" s="9" t="s">
        <v>4431</v>
      </c>
      <c r="J1177" s="9" t="s">
        <v>653</v>
      </c>
      <c r="K1177" s="9" t="s">
        <v>34</v>
      </c>
      <c r="L1177" s="9" t="s">
        <v>25</v>
      </c>
      <c r="M1177" s="9" t="s">
        <v>26</v>
      </c>
      <c r="N1177" s="9" t="s">
        <v>27</v>
      </c>
      <c r="O1177" s="9" t="s">
        <v>26</v>
      </c>
    </row>
    <row r="1178" s="15" customFormat="1" ht="48" spans="1:15">
      <c r="A1178" s="9" t="s">
        <v>4432</v>
      </c>
      <c r="B1178" s="8">
        <v>1175</v>
      </c>
      <c r="C1178" s="9" t="s">
        <v>4350</v>
      </c>
      <c r="D1178" s="9" t="s">
        <v>4351</v>
      </c>
      <c r="E1178" s="9" t="s">
        <v>4433</v>
      </c>
      <c r="F1178" s="9" t="s">
        <v>4434</v>
      </c>
      <c r="G1178" s="9" t="s">
        <v>21</v>
      </c>
      <c r="H1178" s="9" t="s">
        <v>4352</v>
      </c>
      <c r="I1178" s="9" t="s">
        <v>4435</v>
      </c>
      <c r="J1178" s="9" t="s">
        <v>4436</v>
      </c>
      <c r="K1178" s="9" t="s">
        <v>121</v>
      </c>
      <c r="L1178" s="9" t="s">
        <v>25</v>
      </c>
      <c r="M1178" s="9" t="s">
        <v>26</v>
      </c>
      <c r="N1178" s="9" t="s">
        <v>27</v>
      </c>
      <c r="O1178" s="9" t="s">
        <v>26</v>
      </c>
    </row>
    <row r="1179" s="15" customFormat="1" ht="36" spans="1:15">
      <c r="A1179" s="9" t="s">
        <v>4437</v>
      </c>
      <c r="B1179" s="8">
        <v>1176</v>
      </c>
      <c r="C1179" s="9" t="s">
        <v>2031</v>
      </c>
      <c r="D1179" s="9" t="s">
        <v>2032</v>
      </c>
      <c r="E1179" s="9" t="s">
        <v>1561</v>
      </c>
      <c r="F1179" s="9" t="s">
        <v>1562</v>
      </c>
      <c r="G1179" s="9" t="s">
        <v>21</v>
      </c>
      <c r="H1179" s="9" t="s">
        <v>3015</v>
      </c>
      <c r="I1179" s="9" t="s">
        <v>4438</v>
      </c>
      <c r="J1179" s="9" t="s">
        <v>693</v>
      </c>
      <c r="K1179" s="9" t="s">
        <v>43</v>
      </c>
      <c r="L1179" s="9" t="s">
        <v>25</v>
      </c>
      <c r="M1179" s="9" t="s">
        <v>26</v>
      </c>
      <c r="N1179" s="9" t="s">
        <v>27</v>
      </c>
      <c r="O1179" s="9" t="s">
        <v>26</v>
      </c>
    </row>
    <row r="1180" s="15" customFormat="1" ht="36" spans="1:15">
      <c r="A1180" s="9" t="s">
        <v>4439</v>
      </c>
      <c r="B1180" s="8">
        <v>1177</v>
      </c>
      <c r="C1180" s="9" t="s">
        <v>4440</v>
      </c>
      <c r="D1180" s="9" t="s">
        <v>4441</v>
      </c>
      <c r="E1180" s="9" t="s">
        <v>4440</v>
      </c>
      <c r="F1180" s="9" t="s">
        <v>4441</v>
      </c>
      <c r="G1180" s="9" t="s">
        <v>21</v>
      </c>
      <c r="H1180" s="9" t="s">
        <v>4442</v>
      </c>
      <c r="I1180" s="9" t="s">
        <v>50</v>
      </c>
      <c r="J1180" s="9" t="s">
        <v>176</v>
      </c>
      <c r="K1180" s="9" t="s">
        <v>141</v>
      </c>
      <c r="L1180" s="9" t="s">
        <v>25</v>
      </c>
      <c r="M1180" s="9" t="s">
        <v>26</v>
      </c>
      <c r="N1180" s="9" t="s">
        <v>27</v>
      </c>
      <c r="O1180" s="9" t="s">
        <v>26</v>
      </c>
    </row>
    <row r="1181" s="15" customFormat="1" ht="36" spans="1:15">
      <c r="A1181" s="9" t="s">
        <v>4443</v>
      </c>
      <c r="B1181" s="8">
        <v>1178</v>
      </c>
      <c r="C1181" s="9" t="s">
        <v>4444</v>
      </c>
      <c r="D1181" s="9" t="s">
        <v>4445</v>
      </c>
      <c r="E1181" s="9" t="s">
        <v>4444</v>
      </c>
      <c r="F1181" s="9" t="s">
        <v>4445</v>
      </c>
      <c r="G1181" s="9" t="s">
        <v>21</v>
      </c>
      <c r="H1181" s="9" t="s">
        <v>4446</v>
      </c>
      <c r="I1181" s="9" t="s">
        <v>4447</v>
      </c>
      <c r="J1181" s="9" t="s">
        <v>176</v>
      </c>
      <c r="K1181" s="9" t="s">
        <v>34</v>
      </c>
      <c r="L1181" s="9" t="s">
        <v>25</v>
      </c>
      <c r="M1181" s="9" t="s">
        <v>26</v>
      </c>
      <c r="N1181" s="9" t="s">
        <v>27</v>
      </c>
      <c r="O1181" s="9" t="s">
        <v>26</v>
      </c>
    </row>
    <row r="1182" s="15" customFormat="1" ht="36" spans="1:15">
      <c r="A1182" s="9" t="s">
        <v>4448</v>
      </c>
      <c r="B1182" s="8">
        <v>1179</v>
      </c>
      <c r="C1182" s="9" t="s">
        <v>18</v>
      </c>
      <c r="D1182" s="9" t="s">
        <v>18</v>
      </c>
      <c r="E1182" s="9" t="s">
        <v>1509</v>
      </c>
      <c r="F1182" s="9" t="s">
        <v>1510</v>
      </c>
      <c r="G1182" s="9" t="s">
        <v>21</v>
      </c>
      <c r="H1182" s="9" t="s">
        <v>4449</v>
      </c>
      <c r="I1182" s="9" t="s">
        <v>18</v>
      </c>
      <c r="J1182" s="9" t="s">
        <v>220</v>
      </c>
      <c r="K1182" s="9" t="s">
        <v>24</v>
      </c>
      <c r="L1182" s="9" t="s">
        <v>25</v>
      </c>
      <c r="M1182" s="9" t="s">
        <v>26</v>
      </c>
      <c r="N1182" s="9" t="s">
        <v>27</v>
      </c>
      <c r="O1182" s="9" t="s">
        <v>26</v>
      </c>
    </row>
    <row r="1183" s="15" customFormat="1" ht="36" spans="1:15">
      <c r="A1183" s="9" t="s">
        <v>4450</v>
      </c>
      <c r="B1183" s="8">
        <v>1180</v>
      </c>
      <c r="C1183" s="9" t="s">
        <v>4451</v>
      </c>
      <c r="D1183" s="9" t="s">
        <v>4452</v>
      </c>
      <c r="E1183" s="9" t="s">
        <v>4451</v>
      </c>
      <c r="F1183" s="9" t="s">
        <v>4452</v>
      </c>
      <c r="G1183" s="9" t="s">
        <v>21</v>
      </c>
      <c r="H1183" s="9" t="s">
        <v>4453</v>
      </c>
      <c r="I1183" s="9" t="s">
        <v>2194</v>
      </c>
      <c r="J1183" s="9" t="s">
        <v>4436</v>
      </c>
      <c r="K1183" s="9" t="s">
        <v>2841</v>
      </c>
      <c r="L1183" s="9" t="s">
        <v>25</v>
      </c>
      <c r="M1183" s="9" t="s">
        <v>26</v>
      </c>
      <c r="N1183" s="9" t="s">
        <v>183</v>
      </c>
      <c r="O1183" s="9" t="s">
        <v>26</v>
      </c>
    </row>
    <row r="1184" s="15" customFormat="1" ht="36" spans="1:15">
      <c r="A1184" s="9" t="s">
        <v>4454</v>
      </c>
      <c r="B1184" s="8">
        <v>1181</v>
      </c>
      <c r="C1184" s="9" t="s">
        <v>18</v>
      </c>
      <c r="D1184" s="9" t="s">
        <v>18</v>
      </c>
      <c r="E1184" s="9" t="s">
        <v>4455</v>
      </c>
      <c r="F1184" s="9" t="s">
        <v>4456</v>
      </c>
      <c r="G1184" s="9" t="s">
        <v>21</v>
      </c>
      <c r="H1184" s="9" t="s">
        <v>778</v>
      </c>
      <c r="I1184" s="9" t="s">
        <v>181</v>
      </c>
      <c r="J1184" s="9" t="s">
        <v>164</v>
      </c>
      <c r="K1184" s="9" t="s">
        <v>24</v>
      </c>
      <c r="L1184" s="9" t="s">
        <v>25</v>
      </c>
      <c r="M1184" s="9" t="s">
        <v>26</v>
      </c>
      <c r="N1184" s="9" t="s">
        <v>27</v>
      </c>
      <c r="O1184" s="9" t="s">
        <v>26</v>
      </c>
    </row>
    <row r="1185" s="15" customFormat="1" ht="36" spans="1:15">
      <c r="A1185" s="9" t="s">
        <v>4457</v>
      </c>
      <c r="B1185" s="8">
        <v>1182</v>
      </c>
      <c r="C1185" s="9" t="s">
        <v>4458</v>
      </c>
      <c r="D1185" s="9" t="s">
        <v>4459</v>
      </c>
      <c r="E1185" s="9" t="s">
        <v>1561</v>
      </c>
      <c r="F1185" s="9" t="s">
        <v>1562</v>
      </c>
      <c r="G1185" s="9" t="s">
        <v>21</v>
      </c>
      <c r="H1185" s="9" t="s">
        <v>4460</v>
      </c>
      <c r="I1185" s="9" t="s">
        <v>3211</v>
      </c>
      <c r="J1185" s="9" t="s">
        <v>1036</v>
      </c>
      <c r="K1185" s="9" t="s">
        <v>24</v>
      </c>
      <c r="L1185" s="9" t="s">
        <v>25</v>
      </c>
      <c r="M1185" s="9" t="s">
        <v>26</v>
      </c>
      <c r="N1185" s="9" t="s">
        <v>27</v>
      </c>
      <c r="O1185" s="9" t="s">
        <v>26</v>
      </c>
    </row>
    <row r="1186" s="15" customFormat="1" ht="36" spans="1:15">
      <c r="A1186" s="9" t="s">
        <v>4461</v>
      </c>
      <c r="B1186" s="8">
        <v>1183</v>
      </c>
      <c r="C1186" s="9" t="s">
        <v>2900</v>
      </c>
      <c r="D1186" s="9" t="s">
        <v>2901</v>
      </c>
      <c r="E1186" s="9" t="s">
        <v>1561</v>
      </c>
      <c r="F1186" s="9" t="s">
        <v>1562</v>
      </c>
      <c r="G1186" s="9" t="s">
        <v>21</v>
      </c>
      <c r="H1186" s="9" t="s">
        <v>4462</v>
      </c>
      <c r="I1186" s="9" t="s">
        <v>404</v>
      </c>
      <c r="J1186" s="9" t="s">
        <v>3829</v>
      </c>
      <c r="K1186" s="9" t="s">
        <v>121</v>
      </c>
      <c r="L1186" s="9" t="s">
        <v>25</v>
      </c>
      <c r="M1186" s="9" t="s">
        <v>26</v>
      </c>
      <c r="N1186" s="9" t="s">
        <v>27</v>
      </c>
      <c r="O1186" s="9" t="s">
        <v>26</v>
      </c>
    </row>
    <row r="1187" s="15" customFormat="1" ht="36" spans="1:15">
      <c r="A1187" s="9" t="s">
        <v>4463</v>
      </c>
      <c r="B1187" s="8">
        <v>1184</v>
      </c>
      <c r="C1187" s="9" t="s">
        <v>4464</v>
      </c>
      <c r="D1187" s="9" t="s">
        <v>4465</v>
      </c>
      <c r="E1187" s="9" t="s">
        <v>1561</v>
      </c>
      <c r="F1187" s="9" t="s">
        <v>1562</v>
      </c>
      <c r="G1187" s="9" t="s">
        <v>21</v>
      </c>
      <c r="H1187" s="9" t="s">
        <v>4466</v>
      </c>
      <c r="I1187" s="9" t="s">
        <v>4467</v>
      </c>
      <c r="J1187" s="9" t="s">
        <v>4468</v>
      </c>
      <c r="K1187" s="9" t="s">
        <v>43</v>
      </c>
      <c r="L1187" s="9" t="s">
        <v>25</v>
      </c>
      <c r="M1187" s="9" t="s">
        <v>26</v>
      </c>
      <c r="N1187" s="9" t="s">
        <v>27</v>
      </c>
      <c r="O1187" s="9" t="s">
        <v>26</v>
      </c>
    </row>
    <row r="1188" s="15" customFormat="1" ht="48" spans="1:15">
      <c r="A1188" s="9" t="s">
        <v>4469</v>
      </c>
      <c r="B1188" s="8">
        <v>1185</v>
      </c>
      <c r="C1188" s="9" t="s">
        <v>532</v>
      </c>
      <c r="D1188" s="9" t="s">
        <v>533</v>
      </c>
      <c r="E1188" s="9" t="s">
        <v>1561</v>
      </c>
      <c r="F1188" s="9" t="s">
        <v>1562</v>
      </c>
      <c r="G1188" s="9" t="s">
        <v>21</v>
      </c>
      <c r="H1188" s="9" t="s">
        <v>4470</v>
      </c>
      <c r="I1188" s="9" t="s">
        <v>4471</v>
      </c>
      <c r="J1188" s="9" t="s">
        <v>4041</v>
      </c>
      <c r="K1188" s="9" t="s">
        <v>121</v>
      </c>
      <c r="L1188" s="9" t="s">
        <v>25</v>
      </c>
      <c r="M1188" s="9" t="s">
        <v>26</v>
      </c>
      <c r="N1188" s="9" t="s">
        <v>27</v>
      </c>
      <c r="O1188" s="9" t="s">
        <v>26</v>
      </c>
    </row>
    <row r="1189" s="15" customFormat="1" ht="36" spans="1:15">
      <c r="A1189" s="9" t="s">
        <v>4472</v>
      </c>
      <c r="B1189" s="8">
        <v>1186</v>
      </c>
      <c r="C1189" s="9" t="s">
        <v>4473</v>
      </c>
      <c r="D1189" s="9" t="s">
        <v>4474</v>
      </c>
      <c r="E1189" s="9" t="s">
        <v>4473</v>
      </c>
      <c r="F1189" s="9" t="s">
        <v>4474</v>
      </c>
      <c r="G1189" s="9" t="s">
        <v>21</v>
      </c>
      <c r="H1189" s="9" t="s">
        <v>62</v>
      </c>
      <c r="I1189" s="9" t="s">
        <v>4475</v>
      </c>
      <c r="J1189" s="9" t="s">
        <v>4476</v>
      </c>
      <c r="K1189" s="9" t="s">
        <v>34</v>
      </c>
      <c r="L1189" s="9" t="s">
        <v>25</v>
      </c>
      <c r="M1189" s="9" t="s">
        <v>26</v>
      </c>
      <c r="N1189" s="9" t="s">
        <v>27</v>
      </c>
      <c r="O1189" s="9" t="s">
        <v>26</v>
      </c>
    </row>
    <row r="1190" s="15" customFormat="1" ht="48" spans="1:15">
      <c r="A1190" s="9" t="s">
        <v>4477</v>
      </c>
      <c r="B1190" s="8">
        <v>1187</v>
      </c>
      <c r="C1190" s="9" t="s">
        <v>4478</v>
      </c>
      <c r="D1190" s="9" t="s">
        <v>4479</v>
      </c>
      <c r="E1190" s="9" t="s">
        <v>4478</v>
      </c>
      <c r="F1190" s="9" t="s">
        <v>4479</v>
      </c>
      <c r="G1190" s="9" t="s">
        <v>21</v>
      </c>
      <c r="H1190" s="9" t="s">
        <v>62</v>
      </c>
      <c r="I1190" s="9" t="s">
        <v>4480</v>
      </c>
      <c r="J1190" s="9" t="s">
        <v>808</v>
      </c>
      <c r="K1190" s="9" t="s">
        <v>34</v>
      </c>
      <c r="L1190" s="9" t="s">
        <v>25</v>
      </c>
      <c r="M1190" s="9" t="s">
        <v>26</v>
      </c>
      <c r="N1190" s="9" t="s">
        <v>27</v>
      </c>
      <c r="O1190" s="9" t="s">
        <v>26</v>
      </c>
    </row>
    <row r="1191" s="15" customFormat="1" ht="72" spans="1:15">
      <c r="A1191" s="9" t="s">
        <v>4481</v>
      </c>
      <c r="B1191" s="8">
        <v>1188</v>
      </c>
      <c r="C1191" s="9" t="s">
        <v>4482</v>
      </c>
      <c r="D1191" s="9" t="s">
        <v>4483</v>
      </c>
      <c r="E1191" s="9" t="s">
        <v>1561</v>
      </c>
      <c r="F1191" s="9" t="s">
        <v>1562</v>
      </c>
      <c r="G1191" s="9" t="s">
        <v>21</v>
      </c>
      <c r="H1191" s="9" t="s">
        <v>4484</v>
      </c>
      <c r="I1191" s="9" t="s">
        <v>4485</v>
      </c>
      <c r="J1191" s="9" t="s">
        <v>4486</v>
      </c>
      <c r="K1191" s="9" t="s">
        <v>43</v>
      </c>
      <c r="L1191" s="9" t="s">
        <v>25</v>
      </c>
      <c r="M1191" s="9" t="s">
        <v>26</v>
      </c>
      <c r="N1191" s="9" t="s">
        <v>27</v>
      </c>
      <c r="O1191" s="9" t="s">
        <v>26</v>
      </c>
    </row>
    <row r="1192" s="15" customFormat="1" ht="36" spans="1:15">
      <c r="A1192" s="9" t="s">
        <v>4487</v>
      </c>
      <c r="B1192" s="8">
        <v>1189</v>
      </c>
      <c r="C1192" s="9" t="s">
        <v>18</v>
      </c>
      <c r="D1192" s="9" t="s">
        <v>18</v>
      </c>
      <c r="E1192" s="9" t="s">
        <v>4488</v>
      </c>
      <c r="F1192" s="9" t="s">
        <v>4489</v>
      </c>
      <c r="G1192" s="9" t="s">
        <v>21</v>
      </c>
      <c r="H1192" s="9" t="s">
        <v>3897</v>
      </c>
      <c r="I1192" s="9" t="s">
        <v>181</v>
      </c>
      <c r="J1192" s="9" t="s">
        <v>463</v>
      </c>
      <c r="K1192" s="9" t="s">
        <v>24</v>
      </c>
      <c r="L1192" s="9" t="s">
        <v>25</v>
      </c>
      <c r="M1192" s="9" t="s">
        <v>26</v>
      </c>
      <c r="N1192" s="9" t="s">
        <v>27</v>
      </c>
      <c r="O1192" s="9" t="s">
        <v>26</v>
      </c>
    </row>
    <row r="1193" s="15" customFormat="1" ht="36" spans="1:15">
      <c r="A1193" s="9" t="s">
        <v>4490</v>
      </c>
      <c r="B1193" s="8">
        <v>1190</v>
      </c>
      <c r="C1193" s="9" t="s">
        <v>18</v>
      </c>
      <c r="D1193" s="9" t="s">
        <v>18</v>
      </c>
      <c r="E1193" s="9" t="s">
        <v>4488</v>
      </c>
      <c r="F1193" s="9" t="s">
        <v>4489</v>
      </c>
      <c r="G1193" s="9" t="s">
        <v>21</v>
      </c>
      <c r="H1193" s="9" t="s">
        <v>4491</v>
      </c>
      <c r="I1193" s="9" t="s">
        <v>181</v>
      </c>
      <c r="J1193" s="9" t="s">
        <v>153</v>
      </c>
      <c r="K1193" s="9" t="s">
        <v>24</v>
      </c>
      <c r="L1193" s="9" t="s">
        <v>25</v>
      </c>
      <c r="M1193" s="9" t="s">
        <v>26</v>
      </c>
      <c r="N1193" s="9" t="s">
        <v>27</v>
      </c>
      <c r="O1193" s="9" t="s">
        <v>26</v>
      </c>
    </row>
    <row r="1194" s="15" customFormat="1" ht="36" spans="1:15">
      <c r="A1194" s="9" t="s">
        <v>4492</v>
      </c>
      <c r="B1194" s="8">
        <v>1191</v>
      </c>
      <c r="C1194" s="9" t="s">
        <v>18</v>
      </c>
      <c r="D1194" s="9" t="s">
        <v>18</v>
      </c>
      <c r="E1194" s="9" t="s">
        <v>4493</v>
      </c>
      <c r="F1194" s="9" t="s">
        <v>4494</v>
      </c>
      <c r="G1194" s="9" t="s">
        <v>21</v>
      </c>
      <c r="H1194" s="9" t="s">
        <v>778</v>
      </c>
      <c r="I1194" s="9" t="s">
        <v>181</v>
      </c>
      <c r="J1194" s="9" t="s">
        <v>164</v>
      </c>
      <c r="K1194" s="9" t="s">
        <v>24</v>
      </c>
      <c r="L1194" s="9" t="s">
        <v>25</v>
      </c>
      <c r="M1194" s="9" t="s">
        <v>26</v>
      </c>
      <c r="N1194" s="9" t="s">
        <v>27</v>
      </c>
      <c r="O1194" s="9" t="s">
        <v>26</v>
      </c>
    </row>
    <row r="1195" s="15" customFormat="1" ht="60" spans="1:15">
      <c r="A1195" s="9" t="s">
        <v>4495</v>
      </c>
      <c r="B1195" s="8">
        <v>1192</v>
      </c>
      <c r="C1195" s="9" t="s">
        <v>18</v>
      </c>
      <c r="D1195" s="9" t="s">
        <v>18</v>
      </c>
      <c r="E1195" s="9" t="s">
        <v>4496</v>
      </c>
      <c r="F1195" s="9" t="s">
        <v>4497</v>
      </c>
      <c r="G1195" s="9" t="s">
        <v>21</v>
      </c>
      <c r="H1195" s="9" t="s">
        <v>1535</v>
      </c>
      <c r="I1195" s="9" t="s">
        <v>181</v>
      </c>
      <c r="J1195" s="9" t="s">
        <v>164</v>
      </c>
      <c r="K1195" s="9" t="s">
        <v>24</v>
      </c>
      <c r="L1195" s="9" t="s">
        <v>25</v>
      </c>
      <c r="M1195" s="9" t="s">
        <v>26</v>
      </c>
      <c r="N1195" s="9" t="s">
        <v>27</v>
      </c>
      <c r="O1195" s="9" t="s">
        <v>26</v>
      </c>
    </row>
    <row r="1196" s="15" customFormat="1" ht="60" spans="1:15">
      <c r="A1196" s="9" t="s">
        <v>4498</v>
      </c>
      <c r="B1196" s="8">
        <v>1193</v>
      </c>
      <c r="C1196" s="9" t="s">
        <v>18</v>
      </c>
      <c r="D1196" s="9" t="s">
        <v>18</v>
      </c>
      <c r="E1196" s="9" t="s">
        <v>4496</v>
      </c>
      <c r="F1196" s="9" t="s">
        <v>4497</v>
      </c>
      <c r="G1196" s="9" t="s">
        <v>21</v>
      </c>
      <c r="H1196" s="9" t="s">
        <v>68</v>
      </c>
      <c r="I1196" s="9" t="s">
        <v>181</v>
      </c>
      <c r="J1196" s="9" t="s">
        <v>164</v>
      </c>
      <c r="K1196" s="9" t="s">
        <v>24</v>
      </c>
      <c r="L1196" s="9" t="s">
        <v>25</v>
      </c>
      <c r="M1196" s="9" t="s">
        <v>26</v>
      </c>
      <c r="N1196" s="9" t="s">
        <v>27</v>
      </c>
      <c r="O1196" s="9" t="s">
        <v>26</v>
      </c>
    </row>
    <row r="1197" s="15" customFormat="1" ht="60" spans="1:15">
      <c r="A1197" s="9" t="s">
        <v>4499</v>
      </c>
      <c r="B1197" s="8">
        <v>1194</v>
      </c>
      <c r="C1197" s="9" t="s">
        <v>18</v>
      </c>
      <c r="D1197" s="9" t="s">
        <v>18</v>
      </c>
      <c r="E1197" s="9" t="s">
        <v>4496</v>
      </c>
      <c r="F1197" s="9" t="s">
        <v>4497</v>
      </c>
      <c r="G1197" s="9" t="s">
        <v>21</v>
      </c>
      <c r="H1197" s="9" t="s">
        <v>236</v>
      </c>
      <c r="I1197" s="9" t="s">
        <v>181</v>
      </c>
      <c r="J1197" s="9" t="s">
        <v>164</v>
      </c>
      <c r="K1197" s="9" t="s">
        <v>24</v>
      </c>
      <c r="L1197" s="9" t="s">
        <v>25</v>
      </c>
      <c r="M1197" s="9" t="s">
        <v>26</v>
      </c>
      <c r="N1197" s="9" t="s">
        <v>27</v>
      </c>
      <c r="O1197" s="9" t="s">
        <v>26</v>
      </c>
    </row>
    <row r="1198" s="15" customFormat="1" ht="48" spans="1:15">
      <c r="A1198" s="9" t="s">
        <v>4500</v>
      </c>
      <c r="B1198" s="8">
        <v>1195</v>
      </c>
      <c r="C1198" s="9" t="s">
        <v>18</v>
      </c>
      <c r="D1198" s="9" t="s">
        <v>18</v>
      </c>
      <c r="E1198" s="9" t="s">
        <v>4501</v>
      </c>
      <c r="F1198" s="9" t="s">
        <v>4502</v>
      </c>
      <c r="G1198" s="9" t="s">
        <v>21</v>
      </c>
      <c r="H1198" s="9" t="s">
        <v>4503</v>
      </c>
      <c r="I1198" s="9" t="s">
        <v>181</v>
      </c>
      <c r="J1198" s="9" t="s">
        <v>164</v>
      </c>
      <c r="K1198" s="9" t="s">
        <v>24</v>
      </c>
      <c r="L1198" s="9" t="s">
        <v>25</v>
      </c>
      <c r="M1198" s="9" t="s">
        <v>26</v>
      </c>
      <c r="N1198" s="9" t="s">
        <v>27</v>
      </c>
      <c r="O1198" s="9" t="s">
        <v>26</v>
      </c>
    </row>
    <row r="1199" s="15" customFormat="1" ht="48" spans="1:15">
      <c r="A1199" s="9" t="s">
        <v>4504</v>
      </c>
      <c r="B1199" s="8">
        <v>1196</v>
      </c>
      <c r="C1199" s="9" t="s">
        <v>18</v>
      </c>
      <c r="D1199" s="9" t="s">
        <v>18</v>
      </c>
      <c r="E1199" s="9" t="s">
        <v>4501</v>
      </c>
      <c r="F1199" s="9" t="s">
        <v>4502</v>
      </c>
      <c r="G1199" s="9" t="s">
        <v>21</v>
      </c>
      <c r="H1199" s="9" t="s">
        <v>778</v>
      </c>
      <c r="I1199" s="9" t="s">
        <v>181</v>
      </c>
      <c r="J1199" s="9" t="s">
        <v>164</v>
      </c>
      <c r="K1199" s="9" t="s">
        <v>24</v>
      </c>
      <c r="L1199" s="9" t="s">
        <v>25</v>
      </c>
      <c r="M1199" s="9" t="s">
        <v>26</v>
      </c>
      <c r="N1199" s="9" t="s">
        <v>27</v>
      </c>
      <c r="O1199" s="9" t="s">
        <v>26</v>
      </c>
    </row>
    <row r="1200" s="15" customFormat="1" ht="36" spans="1:15">
      <c r="A1200" s="9" t="s">
        <v>4505</v>
      </c>
      <c r="B1200" s="8">
        <v>1197</v>
      </c>
      <c r="C1200" s="9" t="s">
        <v>18</v>
      </c>
      <c r="D1200" s="9" t="s">
        <v>18</v>
      </c>
      <c r="E1200" s="9" t="s">
        <v>4506</v>
      </c>
      <c r="F1200" s="9" t="s">
        <v>4507</v>
      </c>
      <c r="G1200" s="9" t="s">
        <v>21</v>
      </c>
      <c r="H1200" s="9" t="s">
        <v>4508</v>
      </c>
      <c r="I1200" s="9" t="s">
        <v>181</v>
      </c>
      <c r="J1200" s="9" t="s">
        <v>164</v>
      </c>
      <c r="K1200" s="9" t="s">
        <v>24</v>
      </c>
      <c r="L1200" s="9" t="s">
        <v>25</v>
      </c>
      <c r="M1200" s="9" t="s">
        <v>26</v>
      </c>
      <c r="N1200" s="9" t="s">
        <v>27</v>
      </c>
      <c r="O1200" s="9" t="s">
        <v>26</v>
      </c>
    </row>
    <row r="1201" s="15" customFormat="1" ht="48" spans="1:15">
      <c r="A1201" s="9" t="s">
        <v>4509</v>
      </c>
      <c r="B1201" s="8">
        <v>1198</v>
      </c>
      <c r="C1201" s="9" t="s">
        <v>4510</v>
      </c>
      <c r="D1201" s="9" t="s">
        <v>4511</v>
      </c>
      <c r="E1201" s="9" t="s">
        <v>4512</v>
      </c>
      <c r="F1201" s="9" t="s">
        <v>4513</v>
      </c>
      <c r="G1201" s="9" t="s">
        <v>21</v>
      </c>
      <c r="H1201" s="9" t="s">
        <v>4514</v>
      </c>
      <c r="I1201" s="9" t="s">
        <v>4515</v>
      </c>
      <c r="J1201" s="9" t="s">
        <v>4516</v>
      </c>
      <c r="K1201" s="9" t="s">
        <v>34</v>
      </c>
      <c r="L1201" s="9" t="s">
        <v>25</v>
      </c>
      <c r="M1201" s="9" t="s">
        <v>26</v>
      </c>
      <c r="N1201" s="9" t="s">
        <v>183</v>
      </c>
      <c r="O1201" s="9" t="s">
        <v>26</v>
      </c>
    </row>
    <row r="1202" s="15" customFormat="1" ht="36" spans="1:15">
      <c r="A1202" s="9" t="s">
        <v>4517</v>
      </c>
      <c r="B1202" s="8">
        <v>1199</v>
      </c>
      <c r="C1202" s="9" t="s">
        <v>4518</v>
      </c>
      <c r="D1202" s="9" t="s">
        <v>4519</v>
      </c>
      <c r="E1202" s="9" t="s">
        <v>4518</v>
      </c>
      <c r="F1202" s="9" t="s">
        <v>4519</v>
      </c>
      <c r="G1202" s="9" t="s">
        <v>21</v>
      </c>
      <c r="H1202" s="9" t="s">
        <v>4520</v>
      </c>
      <c r="I1202" s="9" t="s">
        <v>4521</v>
      </c>
      <c r="J1202" s="9" t="s">
        <v>956</v>
      </c>
      <c r="K1202" s="9" t="s">
        <v>34</v>
      </c>
      <c r="L1202" s="9" t="s">
        <v>25</v>
      </c>
      <c r="M1202" s="9" t="s">
        <v>26</v>
      </c>
      <c r="N1202" s="9" t="s">
        <v>183</v>
      </c>
      <c r="O1202" s="9" t="s">
        <v>26</v>
      </c>
    </row>
    <row r="1203" s="15" customFormat="1" ht="36" spans="1:15">
      <c r="A1203" s="9" t="s">
        <v>4522</v>
      </c>
      <c r="B1203" s="8">
        <v>1200</v>
      </c>
      <c r="C1203" s="9" t="s">
        <v>1989</v>
      </c>
      <c r="D1203" s="9" t="s">
        <v>1990</v>
      </c>
      <c r="E1203" s="9" t="s">
        <v>1989</v>
      </c>
      <c r="F1203" s="9" t="s">
        <v>1991</v>
      </c>
      <c r="G1203" s="9" t="s">
        <v>21</v>
      </c>
      <c r="H1203" s="9" t="s">
        <v>31</v>
      </c>
      <c r="I1203" s="9" t="s">
        <v>4523</v>
      </c>
      <c r="J1203" s="9" t="s">
        <v>1531</v>
      </c>
      <c r="K1203" s="9" t="s">
        <v>34</v>
      </c>
      <c r="L1203" s="9" t="s">
        <v>25</v>
      </c>
      <c r="M1203" s="9" t="s">
        <v>26</v>
      </c>
      <c r="N1203" s="9" t="s">
        <v>183</v>
      </c>
      <c r="O1203" s="9" t="s">
        <v>26</v>
      </c>
    </row>
    <row r="1204" s="15" customFormat="1" ht="36" spans="1:15">
      <c r="A1204" s="9" t="s">
        <v>4524</v>
      </c>
      <c r="B1204" s="8">
        <v>1201</v>
      </c>
      <c r="C1204" s="9" t="s">
        <v>4525</v>
      </c>
      <c r="D1204" s="9" t="s">
        <v>4526</v>
      </c>
      <c r="E1204" s="9" t="s">
        <v>3908</v>
      </c>
      <c r="F1204" s="9" t="s">
        <v>4527</v>
      </c>
      <c r="G1204" s="9" t="s">
        <v>21</v>
      </c>
      <c r="H1204" s="9" t="s">
        <v>2405</v>
      </c>
      <c r="I1204" s="9" t="s">
        <v>4528</v>
      </c>
      <c r="J1204" s="9" t="s">
        <v>905</v>
      </c>
      <c r="K1204" s="9" t="s">
        <v>228</v>
      </c>
      <c r="L1204" s="9" t="s">
        <v>25</v>
      </c>
      <c r="M1204" s="9" t="s">
        <v>26</v>
      </c>
      <c r="N1204" s="9" t="s">
        <v>44</v>
      </c>
      <c r="O1204" s="9" t="s">
        <v>26</v>
      </c>
    </row>
    <row r="1205" s="15" customFormat="1" ht="84" spans="1:15">
      <c r="A1205" s="9" t="s">
        <v>4529</v>
      </c>
      <c r="B1205" s="8">
        <v>1202</v>
      </c>
      <c r="C1205" s="9" t="s">
        <v>4530</v>
      </c>
      <c r="D1205" s="9" t="s">
        <v>4531</v>
      </c>
      <c r="E1205" s="9" t="s">
        <v>4532</v>
      </c>
      <c r="F1205" s="9" t="s">
        <v>4533</v>
      </c>
      <c r="G1205" s="9" t="s">
        <v>21</v>
      </c>
      <c r="H1205" s="9" t="s">
        <v>588</v>
      </c>
      <c r="I1205" s="9" t="s">
        <v>1658</v>
      </c>
      <c r="J1205" s="9" t="s">
        <v>4534</v>
      </c>
      <c r="K1205" s="9" t="s">
        <v>98</v>
      </c>
      <c r="L1205" s="9" t="s">
        <v>25</v>
      </c>
      <c r="M1205" s="9" t="s">
        <v>26</v>
      </c>
      <c r="N1205" s="9" t="s">
        <v>53</v>
      </c>
      <c r="O1205" s="9" t="s">
        <v>4535</v>
      </c>
    </row>
    <row r="1206" s="15" customFormat="1" ht="60" spans="1:15">
      <c r="A1206" s="9" t="s">
        <v>4536</v>
      </c>
      <c r="B1206" s="8">
        <v>1203</v>
      </c>
      <c r="C1206" s="9" t="s">
        <v>18</v>
      </c>
      <c r="D1206" s="9" t="s">
        <v>18</v>
      </c>
      <c r="E1206" s="9" t="s">
        <v>4537</v>
      </c>
      <c r="F1206" s="9" t="s">
        <v>4538</v>
      </c>
      <c r="G1206" s="9" t="s">
        <v>21</v>
      </c>
      <c r="H1206" s="9" t="s">
        <v>4539</v>
      </c>
      <c r="I1206" s="9" t="s">
        <v>18</v>
      </c>
      <c r="J1206" s="9" t="s">
        <v>4540</v>
      </c>
      <c r="K1206" s="9" t="s">
        <v>24</v>
      </c>
      <c r="L1206" s="9" t="s">
        <v>25</v>
      </c>
      <c r="M1206" s="9" t="s">
        <v>26</v>
      </c>
      <c r="N1206" s="9" t="s">
        <v>44</v>
      </c>
      <c r="O1206" s="9" t="s">
        <v>26</v>
      </c>
    </row>
    <row r="1207" s="15" customFormat="1" ht="84" spans="1:15">
      <c r="A1207" s="9" t="s">
        <v>4541</v>
      </c>
      <c r="B1207" s="8">
        <v>1204</v>
      </c>
      <c r="C1207" s="9" t="s">
        <v>4542</v>
      </c>
      <c r="D1207" s="9" t="s">
        <v>4543</v>
      </c>
      <c r="E1207" s="9" t="s">
        <v>4544</v>
      </c>
      <c r="F1207" s="9" t="s">
        <v>4545</v>
      </c>
      <c r="G1207" s="9" t="s">
        <v>21</v>
      </c>
      <c r="H1207" s="9" t="s">
        <v>588</v>
      </c>
      <c r="I1207" s="9" t="s">
        <v>615</v>
      </c>
      <c r="J1207" s="9" t="s">
        <v>665</v>
      </c>
      <c r="K1207" s="9" t="s">
        <v>98</v>
      </c>
      <c r="L1207" s="9" t="s">
        <v>25</v>
      </c>
      <c r="M1207" s="9" t="s">
        <v>26</v>
      </c>
      <c r="N1207" s="9" t="s">
        <v>53</v>
      </c>
      <c r="O1207" s="9" t="s">
        <v>4546</v>
      </c>
    </row>
    <row r="1208" s="15" customFormat="1" ht="48" spans="1:15">
      <c r="A1208" s="9" t="s">
        <v>4547</v>
      </c>
      <c r="B1208" s="8">
        <v>1205</v>
      </c>
      <c r="C1208" s="9" t="s">
        <v>4548</v>
      </c>
      <c r="D1208" s="9" t="s">
        <v>4549</v>
      </c>
      <c r="E1208" s="9" t="s">
        <v>4548</v>
      </c>
      <c r="F1208" s="9" t="s">
        <v>4549</v>
      </c>
      <c r="G1208" s="9" t="s">
        <v>21</v>
      </c>
      <c r="H1208" s="9" t="s">
        <v>249</v>
      </c>
      <c r="I1208" s="9" t="s">
        <v>18</v>
      </c>
      <c r="J1208" s="9" t="s">
        <v>1264</v>
      </c>
      <c r="K1208" s="9" t="s">
        <v>121</v>
      </c>
      <c r="L1208" s="9" t="s">
        <v>25</v>
      </c>
      <c r="M1208" s="9" t="s">
        <v>26</v>
      </c>
      <c r="N1208" s="9" t="s">
        <v>44</v>
      </c>
      <c r="O1208" s="9" t="s">
        <v>26</v>
      </c>
    </row>
    <row r="1209" s="15" customFormat="1" ht="36" spans="1:15">
      <c r="A1209" s="9" t="s">
        <v>4550</v>
      </c>
      <c r="B1209" s="8">
        <v>1206</v>
      </c>
      <c r="C1209" s="9" t="s">
        <v>4551</v>
      </c>
      <c r="D1209" s="9" t="s">
        <v>4552</v>
      </c>
      <c r="E1209" s="9" t="s">
        <v>4551</v>
      </c>
      <c r="F1209" s="9" t="s">
        <v>4552</v>
      </c>
      <c r="G1209" s="9" t="s">
        <v>21</v>
      </c>
      <c r="H1209" s="9" t="s">
        <v>380</v>
      </c>
      <c r="I1209" s="9" t="s">
        <v>18</v>
      </c>
      <c r="J1209" s="9" t="s">
        <v>2158</v>
      </c>
      <c r="K1209" s="9" t="s">
        <v>121</v>
      </c>
      <c r="L1209" s="9" t="s">
        <v>25</v>
      </c>
      <c r="M1209" s="9" t="s">
        <v>26</v>
      </c>
      <c r="N1209" s="9" t="s">
        <v>44</v>
      </c>
      <c r="O1209" s="9" t="s">
        <v>26</v>
      </c>
    </row>
    <row r="1210" s="15" customFormat="1" ht="48" spans="1:15">
      <c r="A1210" s="9" t="s">
        <v>4553</v>
      </c>
      <c r="B1210" s="8">
        <v>1207</v>
      </c>
      <c r="C1210" s="9" t="s">
        <v>4554</v>
      </c>
      <c r="D1210" s="9" t="s">
        <v>4555</v>
      </c>
      <c r="E1210" s="9" t="s">
        <v>4029</v>
      </c>
      <c r="F1210" s="9" t="s">
        <v>4030</v>
      </c>
      <c r="G1210" s="9" t="s">
        <v>21</v>
      </c>
      <c r="H1210" s="9" t="s">
        <v>4556</v>
      </c>
      <c r="I1210" s="9" t="s">
        <v>664</v>
      </c>
      <c r="J1210" s="9" t="s">
        <v>568</v>
      </c>
      <c r="K1210" s="9" t="s">
        <v>666</v>
      </c>
      <c r="L1210" s="9" t="s">
        <v>25</v>
      </c>
      <c r="M1210" s="9" t="s">
        <v>26</v>
      </c>
      <c r="N1210" s="9" t="s">
        <v>53</v>
      </c>
      <c r="O1210" s="9" t="s">
        <v>26</v>
      </c>
    </row>
    <row r="1211" s="15" customFormat="1" ht="48" spans="1:15">
      <c r="A1211" s="9" t="s">
        <v>4557</v>
      </c>
      <c r="B1211" s="8">
        <v>1208</v>
      </c>
      <c r="C1211" s="9" t="s">
        <v>4558</v>
      </c>
      <c r="D1211" s="9" t="s">
        <v>4559</v>
      </c>
      <c r="E1211" s="9" t="s">
        <v>4029</v>
      </c>
      <c r="F1211" s="9" t="s">
        <v>4030</v>
      </c>
      <c r="G1211" s="9" t="s">
        <v>21</v>
      </c>
      <c r="H1211" s="9" t="s">
        <v>4560</v>
      </c>
      <c r="I1211" s="9" t="s">
        <v>4561</v>
      </c>
      <c r="J1211" s="9" t="s">
        <v>4562</v>
      </c>
      <c r="K1211" s="9" t="s">
        <v>430</v>
      </c>
      <c r="L1211" s="9" t="s">
        <v>25</v>
      </c>
      <c r="M1211" s="9" t="s">
        <v>26</v>
      </c>
      <c r="N1211" s="9" t="s">
        <v>53</v>
      </c>
      <c r="O1211" s="9" t="s">
        <v>26</v>
      </c>
    </row>
    <row r="1212" s="15" customFormat="1" ht="48" spans="1:15">
      <c r="A1212" s="9" t="s">
        <v>4563</v>
      </c>
      <c r="B1212" s="8">
        <v>1209</v>
      </c>
      <c r="C1212" s="9" t="s">
        <v>4564</v>
      </c>
      <c r="D1212" s="9" t="s">
        <v>4565</v>
      </c>
      <c r="E1212" s="9" t="s">
        <v>4029</v>
      </c>
      <c r="F1212" s="9" t="s">
        <v>4030</v>
      </c>
      <c r="G1212" s="9" t="s">
        <v>21</v>
      </c>
      <c r="H1212" s="9" t="s">
        <v>4566</v>
      </c>
      <c r="I1212" s="9" t="s">
        <v>4567</v>
      </c>
      <c r="J1212" s="9" t="s">
        <v>3191</v>
      </c>
      <c r="K1212" s="9" t="s">
        <v>430</v>
      </c>
      <c r="L1212" s="9" t="s">
        <v>25</v>
      </c>
      <c r="M1212" s="9" t="s">
        <v>26</v>
      </c>
      <c r="N1212" s="9" t="s">
        <v>53</v>
      </c>
      <c r="O1212" s="9" t="s">
        <v>26</v>
      </c>
    </row>
    <row r="1213" s="15" customFormat="1" ht="60" spans="1:15">
      <c r="A1213" s="9" t="s">
        <v>4568</v>
      </c>
      <c r="B1213" s="8">
        <v>1210</v>
      </c>
      <c r="C1213" s="9" t="s">
        <v>18</v>
      </c>
      <c r="D1213" s="9" t="s">
        <v>18</v>
      </c>
      <c r="E1213" s="9" t="s">
        <v>4569</v>
      </c>
      <c r="F1213" s="9" t="s">
        <v>4570</v>
      </c>
      <c r="G1213" s="9" t="s">
        <v>21</v>
      </c>
      <c r="H1213" s="9" t="s">
        <v>4571</v>
      </c>
      <c r="I1213" s="9" t="s">
        <v>18</v>
      </c>
      <c r="J1213" s="9" t="s">
        <v>23</v>
      </c>
      <c r="K1213" s="9" t="s">
        <v>24</v>
      </c>
      <c r="L1213" s="9" t="s">
        <v>25</v>
      </c>
      <c r="M1213" s="9" t="s">
        <v>26</v>
      </c>
      <c r="N1213" s="9" t="s">
        <v>44</v>
      </c>
      <c r="O1213" s="9" t="s">
        <v>26</v>
      </c>
    </row>
    <row r="1214" s="15" customFormat="1" ht="36" spans="1:15">
      <c r="A1214" s="9" t="s">
        <v>4572</v>
      </c>
      <c r="B1214" s="8">
        <v>1211</v>
      </c>
      <c r="C1214" s="9" t="s">
        <v>18</v>
      </c>
      <c r="D1214" s="9" t="s">
        <v>18</v>
      </c>
      <c r="E1214" s="9" t="s">
        <v>4573</v>
      </c>
      <c r="F1214" s="9" t="s">
        <v>4574</v>
      </c>
      <c r="G1214" s="9" t="s">
        <v>21</v>
      </c>
      <c r="H1214" s="9" t="s">
        <v>4575</v>
      </c>
      <c r="I1214" s="9" t="s">
        <v>18</v>
      </c>
      <c r="J1214" s="9" t="s">
        <v>3937</v>
      </c>
      <c r="K1214" s="9" t="s">
        <v>24</v>
      </c>
      <c r="L1214" s="9" t="s">
        <v>25</v>
      </c>
      <c r="M1214" s="9" t="s">
        <v>26</v>
      </c>
      <c r="N1214" s="9" t="s">
        <v>53</v>
      </c>
      <c r="O1214" s="9" t="s">
        <v>26</v>
      </c>
    </row>
    <row r="1215" s="15" customFormat="1" ht="48" spans="1:15">
      <c r="A1215" s="9" t="s">
        <v>4576</v>
      </c>
      <c r="B1215" s="8">
        <v>1212</v>
      </c>
      <c r="C1215" s="9" t="s">
        <v>4577</v>
      </c>
      <c r="D1215" s="9" t="s">
        <v>4578</v>
      </c>
      <c r="E1215" s="9" t="s">
        <v>4029</v>
      </c>
      <c r="F1215" s="9" t="s">
        <v>4030</v>
      </c>
      <c r="G1215" s="9" t="s">
        <v>21</v>
      </c>
      <c r="H1215" s="9" t="s">
        <v>4579</v>
      </c>
      <c r="I1215" s="9" t="s">
        <v>50</v>
      </c>
      <c r="J1215" s="9" t="s">
        <v>1759</v>
      </c>
      <c r="K1215" s="9" t="s">
        <v>666</v>
      </c>
      <c r="L1215" s="9" t="s">
        <v>25</v>
      </c>
      <c r="M1215" s="9" t="s">
        <v>26</v>
      </c>
      <c r="N1215" s="9" t="s">
        <v>53</v>
      </c>
      <c r="O1215" s="9" t="s">
        <v>26</v>
      </c>
    </row>
    <row r="1216" s="15" customFormat="1" ht="72" spans="1:15">
      <c r="A1216" s="9" t="s">
        <v>4580</v>
      </c>
      <c r="B1216" s="8">
        <v>1213</v>
      </c>
      <c r="C1216" s="9" t="s">
        <v>4581</v>
      </c>
      <c r="D1216" s="9" t="s">
        <v>4582</v>
      </c>
      <c r="E1216" s="9" t="s">
        <v>4581</v>
      </c>
      <c r="F1216" s="9" t="s">
        <v>4582</v>
      </c>
      <c r="G1216" s="9" t="s">
        <v>21</v>
      </c>
      <c r="H1216" s="9" t="s">
        <v>380</v>
      </c>
      <c r="I1216" s="9" t="s">
        <v>18</v>
      </c>
      <c r="J1216" s="9" t="s">
        <v>488</v>
      </c>
      <c r="K1216" s="9" t="s">
        <v>121</v>
      </c>
      <c r="L1216" s="9" t="s">
        <v>25</v>
      </c>
      <c r="M1216" s="9" t="s">
        <v>26</v>
      </c>
      <c r="N1216" s="9" t="s">
        <v>44</v>
      </c>
      <c r="O1216" s="9" t="s">
        <v>26</v>
      </c>
    </row>
    <row r="1217" s="15" customFormat="1" ht="48" spans="1:15">
      <c r="A1217" s="9" t="s">
        <v>4583</v>
      </c>
      <c r="B1217" s="8">
        <v>1214</v>
      </c>
      <c r="C1217" s="9" t="s">
        <v>4584</v>
      </c>
      <c r="D1217" s="9" t="s">
        <v>4585</v>
      </c>
      <c r="E1217" s="9" t="s">
        <v>4029</v>
      </c>
      <c r="F1217" s="9" t="s">
        <v>4030</v>
      </c>
      <c r="G1217" s="9" t="s">
        <v>21</v>
      </c>
      <c r="H1217" s="9" t="s">
        <v>4586</v>
      </c>
      <c r="I1217" s="9" t="s">
        <v>50</v>
      </c>
      <c r="J1217" s="9" t="s">
        <v>972</v>
      </c>
      <c r="K1217" s="9" t="s">
        <v>52</v>
      </c>
      <c r="L1217" s="9" t="s">
        <v>25</v>
      </c>
      <c r="M1217" s="9" t="s">
        <v>26</v>
      </c>
      <c r="N1217" s="9" t="s">
        <v>53</v>
      </c>
      <c r="O1217" s="9" t="s">
        <v>26</v>
      </c>
    </row>
    <row r="1218" s="15" customFormat="1" ht="36" spans="1:15">
      <c r="A1218" s="9" t="s">
        <v>4587</v>
      </c>
      <c r="B1218" s="8">
        <v>1215</v>
      </c>
      <c r="C1218" s="9" t="s">
        <v>4588</v>
      </c>
      <c r="D1218" s="9" t="s">
        <v>4589</v>
      </c>
      <c r="E1218" s="9" t="s">
        <v>4588</v>
      </c>
      <c r="F1218" s="9" t="s">
        <v>4589</v>
      </c>
      <c r="G1218" s="9" t="s">
        <v>21</v>
      </c>
      <c r="H1218" s="9" t="s">
        <v>2069</v>
      </c>
      <c r="I1218" s="9" t="s">
        <v>4590</v>
      </c>
      <c r="J1218" s="9" t="s">
        <v>3778</v>
      </c>
      <c r="K1218" s="9" t="s">
        <v>121</v>
      </c>
      <c r="L1218" s="9" t="s">
        <v>25</v>
      </c>
      <c r="M1218" s="9" t="s">
        <v>26</v>
      </c>
      <c r="N1218" s="9" t="s">
        <v>44</v>
      </c>
      <c r="O1218" s="9" t="s">
        <v>26</v>
      </c>
    </row>
    <row r="1219" s="15" customFormat="1" ht="36" spans="1:15">
      <c r="A1219" s="9" t="s">
        <v>4591</v>
      </c>
      <c r="B1219" s="8">
        <v>1216</v>
      </c>
      <c r="C1219" s="9" t="s">
        <v>4592</v>
      </c>
      <c r="D1219" s="9" t="s">
        <v>4593</v>
      </c>
      <c r="E1219" s="9" t="s">
        <v>4592</v>
      </c>
      <c r="F1219" s="9" t="s">
        <v>4593</v>
      </c>
      <c r="G1219" s="9" t="s">
        <v>21</v>
      </c>
      <c r="H1219" s="9" t="s">
        <v>2869</v>
      </c>
      <c r="I1219" s="9" t="s">
        <v>18</v>
      </c>
      <c r="J1219" s="9" t="s">
        <v>1264</v>
      </c>
      <c r="K1219" s="9" t="s">
        <v>141</v>
      </c>
      <c r="L1219" s="9" t="s">
        <v>25</v>
      </c>
      <c r="M1219" s="9" t="s">
        <v>26</v>
      </c>
      <c r="N1219" s="9" t="s">
        <v>44</v>
      </c>
      <c r="O1219" s="9" t="s">
        <v>26</v>
      </c>
    </row>
    <row r="1220" s="15" customFormat="1" ht="36" spans="1:15">
      <c r="A1220" s="9" t="s">
        <v>4594</v>
      </c>
      <c r="B1220" s="8">
        <v>1217</v>
      </c>
      <c r="C1220" s="9" t="s">
        <v>18</v>
      </c>
      <c r="D1220" s="9" t="s">
        <v>18</v>
      </c>
      <c r="E1220" s="9" t="s">
        <v>4595</v>
      </c>
      <c r="F1220" s="9" t="s">
        <v>4596</v>
      </c>
      <c r="G1220" s="9" t="s">
        <v>21</v>
      </c>
      <c r="H1220" s="9" t="s">
        <v>4597</v>
      </c>
      <c r="I1220" s="9" t="s">
        <v>18</v>
      </c>
      <c r="J1220" s="9" t="s">
        <v>23</v>
      </c>
      <c r="K1220" s="9" t="s">
        <v>24</v>
      </c>
      <c r="L1220" s="9" t="s">
        <v>25</v>
      </c>
      <c r="M1220" s="9" t="s">
        <v>26</v>
      </c>
      <c r="N1220" s="9" t="s">
        <v>53</v>
      </c>
      <c r="O1220" s="9" t="s">
        <v>26</v>
      </c>
    </row>
    <row r="1221" s="15" customFormat="1" ht="36" spans="1:15">
      <c r="A1221" s="9" t="s">
        <v>4598</v>
      </c>
      <c r="B1221" s="8">
        <v>1218</v>
      </c>
      <c r="C1221" s="9" t="s">
        <v>18</v>
      </c>
      <c r="D1221" s="9" t="s">
        <v>18</v>
      </c>
      <c r="E1221" s="9" t="s">
        <v>4595</v>
      </c>
      <c r="F1221" s="9" t="s">
        <v>4596</v>
      </c>
      <c r="G1221" s="9" t="s">
        <v>21</v>
      </c>
      <c r="H1221" s="9" t="s">
        <v>2942</v>
      </c>
      <c r="I1221" s="9" t="s">
        <v>18</v>
      </c>
      <c r="J1221" s="9" t="s">
        <v>23</v>
      </c>
      <c r="K1221" s="9" t="s">
        <v>24</v>
      </c>
      <c r="L1221" s="9" t="s">
        <v>25</v>
      </c>
      <c r="M1221" s="9" t="s">
        <v>26</v>
      </c>
      <c r="N1221" s="9" t="s">
        <v>53</v>
      </c>
      <c r="O1221" s="9" t="s">
        <v>26</v>
      </c>
    </row>
    <row r="1222" s="15" customFormat="1" ht="48" spans="1:15">
      <c r="A1222" s="9" t="s">
        <v>4599</v>
      </c>
      <c r="B1222" s="8">
        <v>1219</v>
      </c>
      <c r="C1222" s="9" t="s">
        <v>18</v>
      </c>
      <c r="D1222" s="9" t="s">
        <v>18</v>
      </c>
      <c r="E1222" s="9" t="s">
        <v>4600</v>
      </c>
      <c r="F1222" s="9" t="s">
        <v>4601</v>
      </c>
      <c r="G1222" s="9" t="s">
        <v>21</v>
      </c>
      <c r="H1222" s="9" t="s">
        <v>4602</v>
      </c>
      <c r="I1222" s="9" t="s">
        <v>18</v>
      </c>
      <c r="J1222" s="9" t="s">
        <v>23</v>
      </c>
      <c r="K1222" s="9" t="s">
        <v>24</v>
      </c>
      <c r="L1222" s="9" t="s">
        <v>25</v>
      </c>
      <c r="M1222" s="9" t="s">
        <v>26</v>
      </c>
      <c r="N1222" s="9" t="s">
        <v>53</v>
      </c>
      <c r="O1222" s="9" t="s">
        <v>26</v>
      </c>
    </row>
    <row r="1223" s="15" customFormat="1" ht="36" spans="1:15">
      <c r="A1223" s="9" t="s">
        <v>4603</v>
      </c>
      <c r="B1223" s="8">
        <v>1220</v>
      </c>
      <c r="C1223" s="9" t="s">
        <v>4604</v>
      </c>
      <c r="D1223" s="9" t="s">
        <v>4605</v>
      </c>
      <c r="E1223" s="9" t="s">
        <v>4604</v>
      </c>
      <c r="F1223" s="9" t="s">
        <v>4605</v>
      </c>
      <c r="G1223" s="9" t="s">
        <v>21</v>
      </c>
      <c r="H1223" s="9" t="s">
        <v>31</v>
      </c>
      <c r="I1223" s="9" t="s">
        <v>4606</v>
      </c>
      <c r="J1223" s="9" t="s">
        <v>4607</v>
      </c>
      <c r="K1223" s="9" t="s">
        <v>34</v>
      </c>
      <c r="L1223" s="9" t="s">
        <v>25</v>
      </c>
      <c r="M1223" s="9" t="s">
        <v>26</v>
      </c>
      <c r="N1223" s="9" t="s">
        <v>27</v>
      </c>
      <c r="O1223" s="9" t="s">
        <v>26</v>
      </c>
    </row>
    <row r="1224" s="15" customFormat="1" ht="48" spans="1:15">
      <c r="A1224" s="9" t="s">
        <v>4608</v>
      </c>
      <c r="B1224" s="8">
        <v>1221</v>
      </c>
      <c r="C1224" s="9" t="s">
        <v>4609</v>
      </c>
      <c r="D1224" s="9" t="s">
        <v>4610</v>
      </c>
      <c r="E1224" s="9" t="s">
        <v>3785</v>
      </c>
      <c r="F1224" s="9" t="s">
        <v>3786</v>
      </c>
      <c r="G1224" s="9" t="s">
        <v>21</v>
      </c>
      <c r="H1224" s="9" t="s">
        <v>4148</v>
      </c>
      <c r="I1224" s="9" t="s">
        <v>4611</v>
      </c>
      <c r="J1224" s="9" t="s">
        <v>875</v>
      </c>
      <c r="K1224" s="9" t="s">
        <v>43</v>
      </c>
      <c r="L1224" s="9" t="s">
        <v>25</v>
      </c>
      <c r="M1224" s="9" t="s">
        <v>26</v>
      </c>
      <c r="N1224" s="9" t="s">
        <v>53</v>
      </c>
      <c r="O1224" s="9" t="s">
        <v>26</v>
      </c>
    </row>
    <row r="1225" s="15" customFormat="1" ht="36" spans="1:15">
      <c r="A1225" s="9" t="s">
        <v>4612</v>
      </c>
      <c r="B1225" s="8">
        <v>1222</v>
      </c>
      <c r="C1225" s="9" t="s">
        <v>18</v>
      </c>
      <c r="D1225" s="9" t="s">
        <v>18</v>
      </c>
      <c r="E1225" s="9" t="s">
        <v>3789</v>
      </c>
      <c r="F1225" s="9" t="s">
        <v>3790</v>
      </c>
      <c r="G1225" s="9" t="s">
        <v>21</v>
      </c>
      <c r="H1225" s="9" t="s">
        <v>4613</v>
      </c>
      <c r="I1225" s="9" t="s">
        <v>18</v>
      </c>
      <c r="J1225" s="9" t="s">
        <v>3792</v>
      </c>
      <c r="K1225" s="9" t="s">
        <v>318</v>
      </c>
      <c r="L1225" s="9" t="s">
        <v>25</v>
      </c>
      <c r="M1225" s="9" t="s">
        <v>26</v>
      </c>
      <c r="N1225" s="9" t="s">
        <v>27</v>
      </c>
      <c r="O1225" s="9" t="s">
        <v>26</v>
      </c>
    </row>
    <row r="1226" s="15" customFormat="1" ht="36" spans="1:15">
      <c r="A1226" s="9" t="s">
        <v>4614</v>
      </c>
      <c r="B1226" s="8">
        <v>1223</v>
      </c>
      <c r="C1226" s="9" t="s">
        <v>18</v>
      </c>
      <c r="D1226" s="9" t="s">
        <v>18</v>
      </c>
      <c r="E1226" s="9" t="s">
        <v>3789</v>
      </c>
      <c r="F1226" s="9" t="s">
        <v>3790</v>
      </c>
      <c r="G1226" s="9" t="s">
        <v>21</v>
      </c>
      <c r="H1226" s="9" t="s">
        <v>4615</v>
      </c>
      <c r="I1226" s="9" t="s">
        <v>18</v>
      </c>
      <c r="J1226" s="9" t="s">
        <v>3792</v>
      </c>
      <c r="K1226" s="9" t="s">
        <v>318</v>
      </c>
      <c r="L1226" s="9" t="s">
        <v>25</v>
      </c>
      <c r="M1226" s="9" t="s">
        <v>26</v>
      </c>
      <c r="N1226" s="9" t="s">
        <v>27</v>
      </c>
      <c r="O1226" s="9" t="s">
        <v>26</v>
      </c>
    </row>
    <row r="1227" s="15" customFormat="1" ht="48" spans="1:15">
      <c r="A1227" s="9" t="s">
        <v>4616</v>
      </c>
      <c r="B1227" s="8">
        <v>1224</v>
      </c>
      <c r="C1227" s="9" t="s">
        <v>18</v>
      </c>
      <c r="D1227" s="9" t="s">
        <v>18</v>
      </c>
      <c r="E1227" s="9" t="s">
        <v>4132</v>
      </c>
      <c r="F1227" s="9" t="s">
        <v>4133</v>
      </c>
      <c r="G1227" s="9" t="s">
        <v>21</v>
      </c>
      <c r="H1227" s="9" t="s">
        <v>163</v>
      </c>
      <c r="I1227" s="9" t="s">
        <v>18</v>
      </c>
      <c r="J1227" s="9" t="s">
        <v>3783</v>
      </c>
      <c r="K1227" s="9" t="s">
        <v>24</v>
      </c>
      <c r="L1227" s="9" t="s">
        <v>25</v>
      </c>
      <c r="M1227" s="9" t="s">
        <v>26</v>
      </c>
      <c r="N1227" s="9" t="s">
        <v>53</v>
      </c>
      <c r="O1227" s="9" t="s">
        <v>26</v>
      </c>
    </row>
    <row r="1228" s="15" customFormat="1" ht="48" spans="1:15">
      <c r="A1228" s="9" t="s">
        <v>4617</v>
      </c>
      <c r="B1228" s="8">
        <v>1225</v>
      </c>
      <c r="C1228" s="9" t="s">
        <v>4618</v>
      </c>
      <c r="D1228" s="9" t="s">
        <v>4619</v>
      </c>
      <c r="E1228" s="9" t="s">
        <v>4620</v>
      </c>
      <c r="F1228" s="9" t="s">
        <v>4621</v>
      </c>
      <c r="G1228" s="9" t="s">
        <v>21</v>
      </c>
      <c r="H1228" s="9" t="s">
        <v>4622</v>
      </c>
      <c r="I1228" s="9" t="s">
        <v>91</v>
      </c>
      <c r="J1228" s="9" t="s">
        <v>881</v>
      </c>
      <c r="K1228" s="9" t="s">
        <v>24</v>
      </c>
      <c r="L1228" s="9" t="s">
        <v>25</v>
      </c>
      <c r="M1228" s="9" t="s">
        <v>26</v>
      </c>
      <c r="N1228" s="9" t="s">
        <v>183</v>
      </c>
      <c r="O1228" s="9" t="s">
        <v>26</v>
      </c>
    </row>
    <row r="1229" s="15" customFormat="1" ht="48" spans="1:15">
      <c r="A1229" s="9" t="s">
        <v>4623</v>
      </c>
      <c r="B1229" s="8">
        <v>1226</v>
      </c>
      <c r="C1229" s="9" t="s">
        <v>18</v>
      </c>
      <c r="D1229" s="9" t="s">
        <v>18</v>
      </c>
      <c r="E1229" s="9" t="s">
        <v>4624</v>
      </c>
      <c r="F1229" s="9" t="s">
        <v>4625</v>
      </c>
      <c r="G1229" s="9" t="s">
        <v>21</v>
      </c>
      <c r="H1229" s="9" t="s">
        <v>2236</v>
      </c>
      <c r="I1229" s="9" t="s">
        <v>18</v>
      </c>
      <c r="J1229" s="9" t="s">
        <v>3783</v>
      </c>
      <c r="K1229" s="9" t="s">
        <v>24</v>
      </c>
      <c r="L1229" s="9" t="s">
        <v>25</v>
      </c>
      <c r="M1229" s="9" t="s">
        <v>26</v>
      </c>
      <c r="N1229" s="9" t="s">
        <v>44</v>
      </c>
      <c r="O1229" s="9" t="s">
        <v>26</v>
      </c>
    </row>
    <row r="1230" s="15" customFormat="1" ht="36" spans="1:15">
      <c r="A1230" s="9" t="s">
        <v>4626</v>
      </c>
      <c r="B1230" s="8">
        <v>1227</v>
      </c>
      <c r="C1230" s="9" t="s">
        <v>4627</v>
      </c>
      <c r="D1230" s="9" t="s">
        <v>4628</v>
      </c>
      <c r="E1230" s="9" t="s">
        <v>260</v>
      </c>
      <c r="F1230" s="9" t="s">
        <v>261</v>
      </c>
      <c r="G1230" s="9" t="s">
        <v>21</v>
      </c>
      <c r="H1230" s="9" t="s">
        <v>4629</v>
      </c>
      <c r="I1230" s="9" t="s">
        <v>50</v>
      </c>
      <c r="J1230" s="9" t="s">
        <v>172</v>
      </c>
      <c r="K1230" s="9" t="s">
        <v>204</v>
      </c>
      <c r="L1230" s="9" t="s">
        <v>25</v>
      </c>
      <c r="M1230" s="9" t="s">
        <v>26</v>
      </c>
      <c r="N1230" s="9" t="s">
        <v>53</v>
      </c>
      <c r="O1230" s="9" t="s">
        <v>26</v>
      </c>
    </row>
    <row r="1231" s="15" customFormat="1" ht="60" spans="1:15">
      <c r="A1231" s="9" t="s">
        <v>4630</v>
      </c>
      <c r="B1231" s="8">
        <v>1228</v>
      </c>
      <c r="C1231" s="9" t="s">
        <v>18</v>
      </c>
      <c r="D1231" s="9" t="s">
        <v>18</v>
      </c>
      <c r="E1231" s="9" t="s">
        <v>271</v>
      </c>
      <c r="F1231" s="9" t="s">
        <v>272</v>
      </c>
      <c r="G1231" s="9" t="s">
        <v>21</v>
      </c>
      <c r="H1231" s="9" t="s">
        <v>3335</v>
      </c>
      <c r="I1231" s="9" t="s">
        <v>18</v>
      </c>
      <c r="J1231" s="9" t="s">
        <v>69</v>
      </c>
      <c r="K1231" s="9" t="s">
        <v>24</v>
      </c>
      <c r="L1231" s="9" t="s">
        <v>25</v>
      </c>
      <c r="M1231" s="9" t="s">
        <v>26</v>
      </c>
      <c r="N1231" s="9" t="s">
        <v>44</v>
      </c>
      <c r="O1231" s="9" t="s">
        <v>26</v>
      </c>
    </row>
    <row r="1232" s="15" customFormat="1" ht="36" spans="1:15">
      <c r="A1232" s="9" t="s">
        <v>4631</v>
      </c>
      <c r="B1232" s="8">
        <v>1229</v>
      </c>
      <c r="C1232" s="9" t="s">
        <v>4632</v>
      </c>
      <c r="D1232" s="9" t="s">
        <v>4633</v>
      </c>
      <c r="E1232" s="9" t="s">
        <v>260</v>
      </c>
      <c r="F1232" s="9" t="s">
        <v>261</v>
      </c>
      <c r="G1232" s="9" t="s">
        <v>21</v>
      </c>
      <c r="H1232" s="9" t="s">
        <v>4634</v>
      </c>
      <c r="I1232" s="9" t="s">
        <v>50</v>
      </c>
      <c r="J1232" s="9" t="s">
        <v>1728</v>
      </c>
      <c r="K1232" s="9" t="s">
        <v>136</v>
      </c>
      <c r="L1232" s="9" t="s">
        <v>25</v>
      </c>
      <c r="M1232" s="9" t="s">
        <v>26</v>
      </c>
      <c r="N1232" s="9" t="s">
        <v>53</v>
      </c>
      <c r="O1232" s="9" t="s">
        <v>26</v>
      </c>
    </row>
    <row r="1233" s="15" customFormat="1" ht="36" spans="1:15">
      <c r="A1233" s="9" t="s">
        <v>4635</v>
      </c>
      <c r="B1233" s="8">
        <v>1230</v>
      </c>
      <c r="C1233" s="9" t="s">
        <v>4636</v>
      </c>
      <c r="D1233" s="9" t="s">
        <v>4637</v>
      </c>
      <c r="E1233" s="9" t="s">
        <v>4636</v>
      </c>
      <c r="F1233" s="9" t="s">
        <v>4637</v>
      </c>
      <c r="G1233" s="9" t="s">
        <v>21</v>
      </c>
      <c r="H1233" s="9" t="s">
        <v>3818</v>
      </c>
      <c r="I1233" s="9" t="s">
        <v>4638</v>
      </c>
      <c r="J1233" s="9" t="s">
        <v>960</v>
      </c>
      <c r="K1233" s="9" t="s">
        <v>34</v>
      </c>
      <c r="L1233" s="9" t="s">
        <v>25</v>
      </c>
      <c r="M1233" s="9" t="s">
        <v>26</v>
      </c>
      <c r="N1233" s="9" t="s">
        <v>44</v>
      </c>
      <c r="O1233" s="9" t="s">
        <v>26</v>
      </c>
    </row>
    <row r="1234" s="15" customFormat="1" ht="48" spans="1:15">
      <c r="A1234" s="9" t="s">
        <v>4639</v>
      </c>
      <c r="B1234" s="8">
        <v>1231</v>
      </c>
      <c r="C1234" s="9" t="s">
        <v>18</v>
      </c>
      <c r="D1234" s="9" t="s">
        <v>18</v>
      </c>
      <c r="E1234" s="9" t="s">
        <v>3805</v>
      </c>
      <c r="F1234" s="9" t="s">
        <v>3806</v>
      </c>
      <c r="G1234" s="9" t="s">
        <v>21</v>
      </c>
      <c r="H1234" s="9" t="s">
        <v>4640</v>
      </c>
      <c r="I1234" s="9" t="s">
        <v>18</v>
      </c>
      <c r="J1234" s="9" t="s">
        <v>3783</v>
      </c>
      <c r="K1234" s="9" t="s">
        <v>24</v>
      </c>
      <c r="L1234" s="9" t="s">
        <v>25</v>
      </c>
      <c r="M1234" s="9" t="s">
        <v>26</v>
      </c>
      <c r="N1234" s="9" t="s">
        <v>53</v>
      </c>
      <c r="O1234" s="9" t="s">
        <v>26</v>
      </c>
    </row>
    <row r="1235" s="15" customFormat="1" ht="48" spans="1:15">
      <c r="A1235" s="9" t="s">
        <v>4641</v>
      </c>
      <c r="B1235" s="8">
        <v>1232</v>
      </c>
      <c r="C1235" s="9" t="s">
        <v>4642</v>
      </c>
      <c r="D1235" s="9" t="s">
        <v>4643</v>
      </c>
      <c r="E1235" s="9" t="s">
        <v>3805</v>
      </c>
      <c r="F1235" s="9" t="s">
        <v>3806</v>
      </c>
      <c r="G1235" s="9" t="s">
        <v>21</v>
      </c>
      <c r="H1235" s="9" t="s">
        <v>4644</v>
      </c>
      <c r="I1235" s="9" t="s">
        <v>4645</v>
      </c>
      <c r="J1235" s="9" t="s">
        <v>1531</v>
      </c>
      <c r="K1235" s="9" t="s">
        <v>430</v>
      </c>
      <c r="L1235" s="9" t="s">
        <v>25</v>
      </c>
      <c r="M1235" s="9" t="s">
        <v>26</v>
      </c>
      <c r="N1235" s="9" t="s">
        <v>53</v>
      </c>
      <c r="O1235" s="9" t="s">
        <v>26</v>
      </c>
    </row>
    <row r="1236" s="15" customFormat="1" ht="36" spans="1:15">
      <c r="A1236" s="9" t="s">
        <v>4646</v>
      </c>
      <c r="B1236" s="8">
        <v>1233</v>
      </c>
      <c r="C1236" s="9" t="s">
        <v>18</v>
      </c>
      <c r="D1236" s="9" t="s">
        <v>18</v>
      </c>
      <c r="E1236" s="9" t="s">
        <v>3812</v>
      </c>
      <c r="F1236" s="9" t="s">
        <v>3813</v>
      </c>
      <c r="G1236" s="9" t="s">
        <v>21</v>
      </c>
      <c r="H1236" s="9" t="s">
        <v>361</v>
      </c>
      <c r="I1236" s="9" t="s">
        <v>50</v>
      </c>
      <c r="J1236" s="9" t="s">
        <v>3783</v>
      </c>
      <c r="K1236" s="9" t="s">
        <v>121</v>
      </c>
      <c r="L1236" s="9" t="s">
        <v>25</v>
      </c>
      <c r="M1236" s="9" t="s">
        <v>26</v>
      </c>
      <c r="N1236" s="9" t="s">
        <v>53</v>
      </c>
      <c r="O1236" s="9" t="s">
        <v>26</v>
      </c>
    </row>
    <row r="1237" s="15" customFormat="1" ht="72" spans="1:15">
      <c r="A1237" s="9" t="s">
        <v>4647</v>
      </c>
      <c r="B1237" s="8">
        <v>1234</v>
      </c>
      <c r="C1237" s="9" t="s">
        <v>2391</v>
      </c>
      <c r="D1237" s="9" t="s">
        <v>2392</v>
      </c>
      <c r="E1237" s="9" t="s">
        <v>4045</v>
      </c>
      <c r="F1237" s="9" t="s">
        <v>4046</v>
      </c>
      <c r="G1237" s="9" t="s">
        <v>21</v>
      </c>
      <c r="H1237" s="9" t="s">
        <v>2393</v>
      </c>
      <c r="I1237" s="9" t="s">
        <v>1138</v>
      </c>
      <c r="J1237" s="9" t="s">
        <v>2375</v>
      </c>
      <c r="K1237" s="9" t="s">
        <v>43</v>
      </c>
      <c r="L1237" s="9" t="s">
        <v>25</v>
      </c>
      <c r="M1237" s="9" t="s">
        <v>26</v>
      </c>
      <c r="N1237" s="9" t="s">
        <v>53</v>
      </c>
      <c r="O1237" s="9" t="s">
        <v>26</v>
      </c>
    </row>
    <row r="1238" s="15" customFormat="1" ht="60" spans="1:15">
      <c r="A1238" s="9" t="s">
        <v>4648</v>
      </c>
      <c r="B1238" s="8">
        <v>1235</v>
      </c>
      <c r="C1238" s="9" t="s">
        <v>18</v>
      </c>
      <c r="D1238" s="9" t="s">
        <v>18</v>
      </c>
      <c r="E1238" s="9" t="s">
        <v>271</v>
      </c>
      <c r="F1238" s="9" t="s">
        <v>272</v>
      </c>
      <c r="G1238" s="9" t="s">
        <v>21</v>
      </c>
      <c r="H1238" s="9" t="s">
        <v>4257</v>
      </c>
      <c r="I1238" s="9" t="s">
        <v>18</v>
      </c>
      <c r="J1238" s="9" t="s">
        <v>80</v>
      </c>
      <c r="K1238" s="9" t="s">
        <v>24</v>
      </c>
      <c r="L1238" s="9" t="s">
        <v>25</v>
      </c>
      <c r="M1238" s="9" t="s">
        <v>26</v>
      </c>
      <c r="N1238" s="9" t="s">
        <v>44</v>
      </c>
      <c r="O1238" s="9" t="s">
        <v>26</v>
      </c>
    </row>
    <row r="1239" s="15" customFormat="1" ht="36" spans="1:15">
      <c r="A1239" s="9" t="s">
        <v>4649</v>
      </c>
      <c r="B1239" s="8">
        <v>1236</v>
      </c>
      <c r="C1239" s="9" t="s">
        <v>18</v>
      </c>
      <c r="D1239" s="9" t="s">
        <v>18</v>
      </c>
      <c r="E1239" s="9" t="s">
        <v>3812</v>
      </c>
      <c r="F1239" s="9" t="s">
        <v>3813</v>
      </c>
      <c r="G1239" s="9" t="s">
        <v>21</v>
      </c>
      <c r="H1239" s="9" t="s">
        <v>4650</v>
      </c>
      <c r="I1239" s="9" t="s">
        <v>18</v>
      </c>
      <c r="J1239" s="9" t="s">
        <v>3783</v>
      </c>
      <c r="K1239" s="9" t="s">
        <v>24</v>
      </c>
      <c r="L1239" s="9" t="s">
        <v>25</v>
      </c>
      <c r="M1239" s="9" t="s">
        <v>26</v>
      </c>
      <c r="N1239" s="9" t="s">
        <v>53</v>
      </c>
      <c r="O1239" s="9" t="s">
        <v>26</v>
      </c>
    </row>
    <row r="1240" s="15" customFormat="1" ht="36" spans="1:15">
      <c r="A1240" s="9" t="s">
        <v>4651</v>
      </c>
      <c r="B1240" s="8">
        <v>1237</v>
      </c>
      <c r="C1240" s="9" t="s">
        <v>4652</v>
      </c>
      <c r="D1240" s="9" t="s">
        <v>4653</v>
      </c>
      <c r="E1240" s="9" t="s">
        <v>4652</v>
      </c>
      <c r="F1240" s="9" t="s">
        <v>4653</v>
      </c>
      <c r="G1240" s="9" t="s">
        <v>21</v>
      </c>
      <c r="H1240" s="9" t="s">
        <v>3818</v>
      </c>
      <c r="I1240" s="9" t="s">
        <v>4638</v>
      </c>
      <c r="J1240" s="9" t="s">
        <v>1652</v>
      </c>
      <c r="K1240" s="9" t="s">
        <v>34</v>
      </c>
      <c r="L1240" s="9" t="s">
        <v>25</v>
      </c>
      <c r="M1240" s="9" t="s">
        <v>26</v>
      </c>
      <c r="N1240" s="9" t="s">
        <v>44</v>
      </c>
      <c r="O1240" s="9" t="s">
        <v>26</v>
      </c>
    </row>
    <row r="1241" s="15" customFormat="1" ht="48" spans="1:15">
      <c r="A1241" s="9" t="s">
        <v>4654</v>
      </c>
      <c r="B1241" s="8">
        <v>1238</v>
      </c>
      <c r="C1241" s="9" t="s">
        <v>4655</v>
      </c>
      <c r="D1241" s="9" t="s">
        <v>4656</v>
      </c>
      <c r="E1241" s="9" t="s">
        <v>4655</v>
      </c>
      <c r="F1241" s="9" t="s">
        <v>4656</v>
      </c>
      <c r="G1241" s="9" t="s">
        <v>21</v>
      </c>
      <c r="H1241" s="9" t="s">
        <v>3818</v>
      </c>
      <c r="I1241" s="9" t="s">
        <v>4657</v>
      </c>
      <c r="J1241" s="9" t="s">
        <v>3135</v>
      </c>
      <c r="K1241" s="9" t="s">
        <v>34</v>
      </c>
      <c r="L1241" s="9" t="s">
        <v>25</v>
      </c>
      <c r="M1241" s="9" t="s">
        <v>26</v>
      </c>
      <c r="N1241" s="9" t="s">
        <v>44</v>
      </c>
      <c r="O1241" s="9" t="s">
        <v>26</v>
      </c>
    </row>
    <row r="1242" s="15" customFormat="1" ht="36" spans="1:15">
      <c r="A1242" s="9" t="s">
        <v>4658</v>
      </c>
      <c r="B1242" s="8">
        <v>1239</v>
      </c>
      <c r="C1242" s="9" t="s">
        <v>18</v>
      </c>
      <c r="D1242" s="9" t="s">
        <v>18</v>
      </c>
      <c r="E1242" s="9" t="s">
        <v>3812</v>
      </c>
      <c r="F1242" s="9" t="s">
        <v>3813</v>
      </c>
      <c r="G1242" s="9" t="s">
        <v>21</v>
      </c>
      <c r="H1242" s="9" t="s">
        <v>68</v>
      </c>
      <c r="I1242" s="9" t="s">
        <v>18</v>
      </c>
      <c r="J1242" s="9" t="s">
        <v>3783</v>
      </c>
      <c r="K1242" s="9" t="s">
        <v>24</v>
      </c>
      <c r="L1242" s="9" t="s">
        <v>25</v>
      </c>
      <c r="M1242" s="9" t="s">
        <v>26</v>
      </c>
      <c r="N1242" s="9" t="s">
        <v>53</v>
      </c>
      <c r="O1242" s="9" t="s">
        <v>26</v>
      </c>
    </row>
    <row r="1243" s="15" customFormat="1" ht="36" spans="1:15">
      <c r="A1243" s="9" t="s">
        <v>4659</v>
      </c>
      <c r="B1243" s="8">
        <v>1240</v>
      </c>
      <c r="C1243" s="9" t="s">
        <v>4660</v>
      </c>
      <c r="D1243" s="9" t="s">
        <v>4661</v>
      </c>
      <c r="E1243" s="9" t="s">
        <v>4660</v>
      </c>
      <c r="F1243" s="9" t="s">
        <v>4661</v>
      </c>
      <c r="G1243" s="9" t="s">
        <v>21</v>
      </c>
      <c r="H1243" s="9" t="s">
        <v>4662</v>
      </c>
      <c r="I1243" s="9" t="s">
        <v>4657</v>
      </c>
      <c r="J1243" s="9" t="s">
        <v>172</v>
      </c>
      <c r="K1243" s="9" t="s">
        <v>34</v>
      </c>
      <c r="L1243" s="9" t="s">
        <v>25</v>
      </c>
      <c r="M1243" s="9" t="s">
        <v>26</v>
      </c>
      <c r="N1243" s="9" t="s">
        <v>44</v>
      </c>
      <c r="O1243" s="9" t="s">
        <v>26</v>
      </c>
    </row>
    <row r="1244" s="15" customFormat="1" ht="108" spans="1:15">
      <c r="A1244" s="9" t="s">
        <v>4663</v>
      </c>
      <c r="B1244" s="8">
        <v>1241</v>
      </c>
      <c r="C1244" s="9" t="s">
        <v>857</v>
      </c>
      <c r="D1244" s="9" t="s">
        <v>858</v>
      </c>
      <c r="E1244" s="9" t="s">
        <v>3954</v>
      </c>
      <c r="F1244" s="9" t="s">
        <v>3955</v>
      </c>
      <c r="G1244" s="9" t="s">
        <v>21</v>
      </c>
      <c r="H1244" s="9" t="s">
        <v>4664</v>
      </c>
      <c r="I1244" s="9" t="s">
        <v>4665</v>
      </c>
      <c r="J1244" s="9" t="s">
        <v>4185</v>
      </c>
      <c r="K1244" s="9" t="s">
        <v>43</v>
      </c>
      <c r="L1244" s="9" t="s">
        <v>25</v>
      </c>
      <c r="M1244" s="9" t="s">
        <v>26</v>
      </c>
      <c r="N1244" s="9" t="s">
        <v>53</v>
      </c>
      <c r="O1244" s="9" t="s">
        <v>577</v>
      </c>
    </row>
    <row r="1245" s="15" customFormat="1" ht="48" spans="1:15">
      <c r="A1245" s="9" t="s">
        <v>4666</v>
      </c>
      <c r="B1245" s="8">
        <v>1242</v>
      </c>
      <c r="C1245" s="9" t="s">
        <v>18</v>
      </c>
      <c r="D1245" s="9" t="s">
        <v>18</v>
      </c>
      <c r="E1245" s="9" t="s">
        <v>4667</v>
      </c>
      <c r="F1245" s="9" t="s">
        <v>4668</v>
      </c>
      <c r="G1245" s="9" t="s">
        <v>21</v>
      </c>
      <c r="H1245" s="9" t="s">
        <v>4669</v>
      </c>
      <c r="I1245" s="9" t="s">
        <v>18</v>
      </c>
      <c r="J1245" s="9" t="s">
        <v>3783</v>
      </c>
      <c r="K1245" s="9" t="s">
        <v>24</v>
      </c>
      <c r="L1245" s="9" t="s">
        <v>25</v>
      </c>
      <c r="M1245" s="9" t="s">
        <v>26</v>
      </c>
      <c r="N1245" s="9" t="s">
        <v>44</v>
      </c>
      <c r="O1245" s="9" t="s">
        <v>26</v>
      </c>
    </row>
    <row r="1246" s="15" customFormat="1" ht="108" spans="1:15">
      <c r="A1246" s="9" t="s">
        <v>4670</v>
      </c>
      <c r="B1246" s="8">
        <v>1243</v>
      </c>
      <c r="C1246" s="9" t="s">
        <v>857</v>
      </c>
      <c r="D1246" s="9" t="s">
        <v>858</v>
      </c>
      <c r="E1246" s="9" t="s">
        <v>3954</v>
      </c>
      <c r="F1246" s="9" t="s">
        <v>3955</v>
      </c>
      <c r="G1246" s="9" t="s">
        <v>21</v>
      </c>
      <c r="H1246" s="9" t="s">
        <v>4671</v>
      </c>
      <c r="I1246" s="9" t="s">
        <v>1863</v>
      </c>
      <c r="J1246" s="9" t="s">
        <v>905</v>
      </c>
      <c r="K1246" s="9" t="s">
        <v>121</v>
      </c>
      <c r="L1246" s="9" t="s">
        <v>25</v>
      </c>
      <c r="M1246" s="9" t="s">
        <v>26</v>
      </c>
      <c r="N1246" s="9" t="s">
        <v>53</v>
      </c>
      <c r="O1246" s="9" t="s">
        <v>577</v>
      </c>
    </row>
    <row r="1247" s="15" customFormat="1" ht="36" spans="1:15">
      <c r="A1247" s="9" t="s">
        <v>4672</v>
      </c>
      <c r="B1247" s="8">
        <v>1244</v>
      </c>
      <c r="C1247" s="9" t="s">
        <v>18</v>
      </c>
      <c r="D1247" s="9" t="s">
        <v>18</v>
      </c>
      <c r="E1247" s="9" t="s">
        <v>3812</v>
      </c>
      <c r="F1247" s="9" t="s">
        <v>3813</v>
      </c>
      <c r="G1247" s="9" t="s">
        <v>21</v>
      </c>
      <c r="H1247" s="9" t="s">
        <v>4673</v>
      </c>
      <c r="I1247" s="9" t="s">
        <v>18</v>
      </c>
      <c r="J1247" s="9" t="s">
        <v>3783</v>
      </c>
      <c r="K1247" s="9" t="s">
        <v>24</v>
      </c>
      <c r="L1247" s="9" t="s">
        <v>25</v>
      </c>
      <c r="M1247" s="9" t="s">
        <v>26</v>
      </c>
      <c r="N1247" s="9" t="s">
        <v>53</v>
      </c>
      <c r="O1247" s="9" t="s">
        <v>26</v>
      </c>
    </row>
    <row r="1248" s="15" customFormat="1" ht="48" spans="1:15">
      <c r="A1248" s="9" t="s">
        <v>4674</v>
      </c>
      <c r="B1248" s="8">
        <v>1245</v>
      </c>
      <c r="C1248" s="9" t="s">
        <v>18</v>
      </c>
      <c r="D1248" s="9" t="s">
        <v>18</v>
      </c>
      <c r="E1248" s="9" t="s">
        <v>3821</v>
      </c>
      <c r="F1248" s="9" t="s">
        <v>3822</v>
      </c>
      <c r="G1248" s="9" t="s">
        <v>21</v>
      </c>
      <c r="H1248" s="9" t="s">
        <v>4675</v>
      </c>
      <c r="I1248" s="9" t="s">
        <v>50</v>
      </c>
      <c r="J1248" s="9" t="s">
        <v>3725</v>
      </c>
      <c r="K1248" s="9" t="s">
        <v>24</v>
      </c>
      <c r="L1248" s="9" t="s">
        <v>25</v>
      </c>
      <c r="M1248" s="9" t="s">
        <v>26</v>
      </c>
      <c r="N1248" s="9" t="s">
        <v>183</v>
      </c>
      <c r="O1248" s="9" t="s">
        <v>26</v>
      </c>
    </row>
    <row r="1249" s="15" customFormat="1" ht="36" spans="1:15">
      <c r="A1249" s="9" t="s">
        <v>4676</v>
      </c>
      <c r="B1249" s="8">
        <v>1246</v>
      </c>
      <c r="C1249" s="9" t="s">
        <v>18</v>
      </c>
      <c r="D1249" s="9" t="s">
        <v>18</v>
      </c>
      <c r="E1249" s="9" t="s">
        <v>2208</v>
      </c>
      <c r="F1249" s="9" t="s">
        <v>2209</v>
      </c>
      <c r="G1249" s="9" t="s">
        <v>21</v>
      </c>
      <c r="H1249" s="9" t="s">
        <v>4677</v>
      </c>
      <c r="I1249" s="9" t="s">
        <v>18</v>
      </c>
      <c r="J1249" s="9" t="s">
        <v>2210</v>
      </c>
      <c r="K1249" s="9" t="s">
        <v>318</v>
      </c>
      <c r="L1249" s="9" t="s">
        <v>25</v>
      </c>
      <c r="M1249" s="9" t="s">
        <v>26</v>
      </c>
      <c r="N1249" s="9" t="s">
        <v>53</v>
      </c>
      <c r="O1249" s="9" t="s">
        <v>26</v>
      </c>
    </row>
    <row r="1250" s="15" customFormat="1" ht="36" spans="1:15">
      <c r="A1250" s="9" t="s">
        <v>4678</v>
      </c>
      <c r="B1250" s="8">
        <v>1247</v>
      </c>
      <c r="C1250" s="9" t="s">
        <v>18</v>
      </c>
      <c r="D1250" s="9" t="s">
        <v>18</v>
      </c>
      <c r="E1250" s="9" t="s">
        <v>2214</v>
      </c>
      <c r="F1250" s="9" t="s">
        <v>2215</v>
      </c>
      <c r="G1250" s="9" t="s">
        <v>21</v>
      </c>
      <c r="H1250" s="9" t="s">
        <v>4679</v>
      </c>
      <c r="I1250" s="9" t="s">
        <v>18</v>
      </c>
      <c r="J1250" s="9" t="s">
        <v>4680</v>
      </c>
      <c r="K1250" s="9" t="s">
        <v>24</v>
      </c>
      <c r="L1250" s="9" t="s">
        <v>25</v>
      </c>
      <c r="M1250" s="9" t="s">
        <v>26</v>
      </c>
      <c r="N1250" s="9" t="s">
        <v>44</v>
      </c>
      <c r="O1250" s="9" t="s">
        <v>26</v>
      </c>
    </row>
    <row r="1251" s="15" customFormat="1" ht="36" spans="1:15">
      <c r="A1251" s="9" t="s">
        <v>4681</v>
      </c>
      <c r="B1251" s="8">
        <v>1248</v>
      </c>
      <c r="C1251" s="9" t="s">
        <v>18</v>
      </c>
      <c r="D1251" s="9" t="s">
        <v>18</v>
      </c>
      <c r="E1251" s="9" t="s">
        <v>2214</v>
      </c>
      <c r="F1251" s="9" t="s">
        <v>2215</v>
      </c>
      <c r="G1251" s="9" t="s">
        <v>21</v>
      </c>
      <c r="H1251" s="9" t="s">
        <v>1494</v>
      </c>
      <c r="I1251" s="9" t="s">
        <v>18</v>
      </c>
      <c r="J1251" s="9" t="s">
        <v>4680</v>
      </c>
      <c r="K1251" s="9" t="s">
        <v>24</v>
      </c>
      <c r="L1251" s="9" t="s">
        <v>25</v>
      </c>
      <c r="M1251" s="9" t="s">
        <v>26</v>
      </c>
      <c r="N1251" s="9" t="s">
        <v>44</v>
      </c>
      <c r="O1251" s="9" t="s">
        <v>26</v>
      </c>
    </row>
    <row r="1252" s="15" customFormat="1" ht="36" spans="1:15">
      <c r="A1252" s="9" t="s">
        <v>4682</v>
      </c>
      <c r="B1252" s="8">
        <v>1249</v>
      </c>
      <c r="C1252" s="9" t="s">
        <v>4683</v>
      </c>
      <c r="D1252" s="9" t="s">
        <v>4684</v>
      </c>
      <c r="E1252" s="9" t="s">
        <v>4683</v>
      </c>
      <c r="F1252" s="9" t="s">
        <v>4684</v>
      </c>
      <c r="G1252" s="9" t="s">
        <v>21</v>
      </c>
      <c r="H1252" s="9" t="s">
        <v>62</v>
      </c>
      <c r="I1252" s="9" t="s">
        <v>4685</v>
      </c>
      <c r="J1252" s="9" t="s">
        <v>881</v>
      </c>
      <c r="K1252" s="9" t="s">
        <v>34</v>
      </c>
      <c r="L1252" s="9" t="s">
        <v>25</v>
      </c>
      <c r="M1252" s="9" t="s">
        <v>26</v>
      </c>
      <c r="N1252" s="9" t="s">
        <v>44</v>
      </c>
      <c r="O1252" s="9" t="s">
        <v>26</v>
      </c>
    </row>
    <row r="1253" s="15" customFormat="1" ht="48" spans="1:15">
      <c r="A1253" s="9" t="s">
        <v>4686</v>
      </c>
      <c r="B1253" s="8">
        <v>1250</v>
      </c>
      <c r="C1253" s="9" t="s">
        <v>18</v>
      </c>
      <c r="D1253" s="9" t="s">
        <v>18</v>
      </c>
      <c r="E1253" s="9" t="s">
        <v>66</v>
      </c>
      <c r="F1253" s="9" t="s">
        <v>67</v>
      </c>
      <c r="G1253" s="9" t="s">
        <v>21</v>
      </c>
      <c r="H1253" s="9" t="s">
        <v>4687</v>
      </c>
      <c r="I1253" s="9" t="s">
        <v>18</v>
      </c>
      <c r="J1253" s="9" t="s">
        <v>4680</v>
      </c>
      <c r="K1253" s="9" t="s">
        <v>24</v>
      </c>
      <c r="L1253" s="9" t="s">
        <v>25</v>
      </c>
      <c r="M1253" s="9" t="s">
        <v>26</v>
      </c>
      <c r="N1253" s="9" t="s">
        <v>44</v>
      </c>
      <c r="O1253" s="9" t="s">
        <v>26</v>
      </c>
    </row>
    <row r="1254" s="15" customFormat="1" ht="60" spans="1:15">
      <c r="A1254" s="9" t="s">
        <v>4688</v>
      </c>
      <c r="B1254" s="8">
        <v>1251</v>
      </c>
      <c r="C1254" s="9" t="s">
        <v>18</v>
      </c>
      <c r="D1254" s="9" t="s">
        <v>18</v>
      </c>
      <c r="E1254" s="9" t="s">
        <v>3975</v>
      </c>
      <c r="F1254" s="9" t="s">
        <v>3976</v>
      </c>
      <c r="G1254" s="9" t="s">
        <v>21</v>
      </c>
      <c r="H1254" s="9" t="s">
        <v>4689</v>
      </c>
      <c r="I1254" s="9" t="s">
        <v>4561</v>
      </c>
      <c r="J1254" s="9" t="s">
        <v>4690</v>
      </c>
      <c r="K1254" s="9" t="s">
        <v>430</v>
      </c>
      <c r="L1254" s="9" t="s">
        <v>25</v>
      </c>
      <c r="M1254" s="9" t="s">
        <v>26</v>
      </c>
      <c r="N1254" s="9" t="s">
        <v>53</v>
      </c>
      <c r="O1254" s="9" t="s">
        <v>1050</v>
      </c>
    </row>
    <row r="1255" s="15" customFormat="1" ht="60" spans="1:15">
      <c r="A1255" s="9" t="s">
        <v>4691</v>
      </c>
      <c r="B1255" s="8">
        <v>1252</v>
      </c>
      <c r="C1255" s="9" t="s">
        <v>4692</v>
      </c>
      <c r="D1255" s="9" t="s">
        <v>4693</v>
      </c>
      <c r="E1255" s="9" t="s">
        <v>3975</v>
      </c>
      <c r="F1255" s="9" t="s">
        <v>3976</v>
      </c>
      <c r="G1255" s="9" t="s">
        <v>21</v>
      </c>
      <c r="H1255" s="9" t="s">
        <v>4694</v>
      </c>
      <c r="I1255" s="9" t="s">
        <v>4695</v>
      </c>
      <c r="J1255" s="9" t="s">
        <v>1764</v>
      </c>
      <c r="K1255" s="9" t="s">
        <v>430</v>
      </c>
      <c r="L1255" s="9" t="s">
        <v>25</v>
      </c>
      <c r="M1255" s="9" t="s">
        <v>26</v>
      </c>
      <c r="N1255" s="9" t="s">
        <v>53</v>
      </c>
      <c r="O1255" s="9" t="s">
        <v>26</v>
      </c>
    </row>
    <row r="1256" s="15" customFormat="1" ht="48" spans="1:15">
      <c r="A1256" s="9" t="s">
        <v>4696</v>
      </c>
      <c r="B1256" s="8">
        <v>1253</v>
      </c>
      <c r="C1256" s="9" t="s">
        <v>4697</v>
      </c>
      <c r="D1256" s="9" t="s">
        <v>4698</v>
      </c>
      <c r="E1256" s="9" t="s">
        <v>3836</v>
      </c>
      <c r="F1256" s="9" t="s">
        <v>3837</v>
      </c>
      <c r="G1256" s="9" t="s">
        <v>21</v>
      </c>
      <c r="H1256" s="9" t="s">
        <v>4699</v>
      </c>
      <c r="I1256" s="9" t="s">
        <v>4700</v>
      </c>
      <c r="J1256" s="9" t="s">
        <v>4701</v>
      </c>
      <c r="K1256" s="9" t="s">
        <v>43</v>
      </c>
      <c r="L1256" s="9" t="s">
        <v>25</v>
      </c>
      <c r="M1256" s="9" t="s">
        <v>26</v>
      </c>
      <c r="N1256" s="9" t="s">
        <v>53</v>
      </c>
      <c r="O1256" s="9" t="s">
        <v>26</v>
      </c>
    </row>
    <row r="1257" s="15" customFormat="1" ht="48" spans="1:15">
      <c r="A1257" s="9" t="s">
        <v>4702</v>
      </c>
      <c r="B1257" s="8">
        <v>1254</v>
      </c>
      <c r="C1257" s="9" t="s">
        <v>4703</v>
      </c>
      <c r="D1257" s="9" t="s">
        <v>4704</v>
      </c>
      <c r="E1257" s="9" t="s">
        <v>4052</v>
      </c>
      <c r="F1257" s="9" t="s">
        <v>4053</v>
      </c>
      <c r="G1257" s="9" t="s">
        <v>21</v>
      </c>
      <c r="H1257" s="9" t="s">
        <v>4705</v>
      </c>
      <c r="I1257" s="9" t="s">
        <v>50</v>
      </c>
      <c r="J1257" s="9" t="s">
        <v>1006</v>
      </c>
      <c r="K1257" s="9" t="s">
        <v>1802</v>
      </c>
      <c r="L1257" s="9" t="s">
        <v>25</v>
      </c>
      <c r="M1257" s="9" t="s">
        <v>26</v>
      </c>
      <c r="N1257" s="9" t="s">
        <v>53</v>
      </c>
      <c r="O1257" s="9" t="s">
        <v>26</v>
      </c>
    </row>
    <row r="1258" s="15" customFormat="1" ht="48" spans="1:15">
      <c r="A1258" s="9" t="s">
        <v>4706</v>
      </c>
      <c r="B1258" s="8">
        <v>1255</v>
      </c>
      <c r="C1258" s="9" t="s">
        <v>4707</v>
      </c>
      <c r="D1258" s="9" t="s">
        <v>4708</v>
      </c>
      <c r="E1258" s="9" t="s">
        <v>4052</v>
      </c>
      <c r="F1258" s="9" t="s">
        <v>4053</v>
      </c>
      <c r="G1258" s="9" t="s">
        <v>21</v>
      </c>
      <c r="H1258" s="9" t="s">
        <v>4709</v>
      </c>
      <c r="I1258" s="9" t="s">
        <v>4710</v>
      </c>
      <c r="J1258" s="9" t="s">
        <v>1359</v>
      </c>
      <c r="K1258" s="9" t="s">
        <v>430</v>
      </c>
      <c r="L1258" s="9" t="s">
        <v>25</v>
      </c>
      <c r="M1258" s="9" t="s">
        <v>26</v>
      </c>
      <c r="N1258" s="9" t="s">
        <v>53</v>
      </c>
      <c r="O1258" s="9" t="s">
        <v>26</v>
      </c>
    </row>
    <row r="1259" s="15" customFormat="1" ht="84" spans="1:15">
      <c r="A1259" s="9" t="s">
        <v>4711</v>
      </c>
      <c r="B1259" s="8">
        <v>1256</v>
      </c>
      <c r="C1259" s="9" t="s">
        <v>4712</v>
      </c>
      <c r="D1259" s="9" t="s">
        <v>4713</v>
      </c>
      <c r="E1259" s="9" t="s">
        <v>3975</v>
      </c>
      <c r="F1259" s="9" t="s">
        <v>3976</v>
      </c>
      <c r="G1259" s="9" t="s">
        <v>21</v>
      </c>
      <c r="H1259" s="9" t="s">
        <v>4714</v>
      </c>
      <c r="I1259" s="9" t="s">
        <v>4715</v>
      </c>
      <c r="J1259" s="9" t="s">
        <v>4716</v>
      </c>
      <c r="K1259" s="9" t="s">
        <v>245</v>
      </c>
      <c r="L1259" s="9" t="s">
        <v>25</v>
      </c>
      <c r="M1259" s="9" t="s">
        <v>26</v>
      </c>
      <c r="N1259" s="9" t="s">
        <v>53</v>
      </c>
      <c r="O1259" s="9" t="s">
        <v>26</v>
      </c>
    </row>
    <row r="1260" s="15" customFormat="1" ht="48" spans="1:15">
      <c r="A1260" s="9" t="s">
        <v>4717</v>
      </c>
      <c r="B1260" s="8">
        <v>1257</v>
      </c>
      <c r="C1260" s="9" t="s">
        <v>2421</v>
      </c>
      <c r="D1260" s="9" t="s">
        <v>2422</v>
      </c>
      <c r="E1260" s="9" t="s">
        <v>3836</v>
      </c>
      <c r="F1260" s="9" t="s">
        <v>3837</v>
      </c>
      <c r="G1260" s="9" t="s">
        <v>21</v>
      </c>
      <c r="H1260" s="9" t="s">
        <v>4718</v>
      </c>
      <c r="I1260" s="9" t="s">
        <v>357</v>
      </c>
      <c r="J1260" s="9" t="s">
        <v>64</v>
      </c>
      <c r="K1260" s="9" t="s">
        <v>43</v>
      </c>
      <c r="L1260" s="9" t="s">
        <v>25</v>
      </c>
      <c r="M1260" s="9" t="s">
        <v>26</v>
      </c>
      <c r="N1260" s="9" t="s">
        <v>53</v>
      </c>
      <c r="O1260" s="9" t="s">
        <v>26</v>
      </c>
    </row>
    <row r="1261" s="15" customFormat="1" ht="36" spans="1:15">
      <c r="A1261" s="9" t="s">
        <v>4719</v>
      </c>
      <c r="B1261" s="8">
        <v>1258</v>
      </c>
      <c r="C1261" s="9" t="s">
        <v>18</v>
      </c>
      <c r="D1261" s="9" t="s">
        <v>18</v>
      </c>
      <c r="E1261" s="9" t="s">
        <v>2214</v>
      </c>
      <c r="F1261" s="9" t="s">
        <v>2215</v>
      </c>
      <c r="G1261" s="9" t="s">
        <v>21</v>
      </c>
      <c r="H1261" s="9" t="s">
        <v>3897</v>
      </c>
      <c r="I1261" s="9" t="s">
        <v>18</v>
      </c>
      <c r="J1261" s="9" t="s">
        <v>69</v>
      </c>
      <c r="K1261" s="9" t="s">
        <v>24</v>
      </c>
      <c r="L1261" s="9" t="s">
        <v>25</v>
      </c>
      <c r="M1261" s="9" t="s">
        <v>26</v>
      </c>
      <c r="N1261" s="9" t="s">
        <v>44</v>
      </c>
      <c r="O1261" s="9" t="s">
        <v>26</v>
      </c>
    </row>
    <row r="1262" s="15" customFormat="1" ht="60" spans="1:15">
      <c r="A1262" s="9" t="s">
        <v>4720</v>
      </c>
      <c r="B1262" s="8">
        <v>1259</v>
      </c>
      <c r="C1262" s="9" t="s">
        <v>4721</v>
      </c>
      <c r="D1262" s="9" t="s">
        <v>4722</v>
      </c>
      <c r="E1262" s="9" t="s">
        <v>3975</v>
      </c>
      <c r="F1262" s="9" t="s">
        <v>3976</v>
      </c>
      <c r="G1262" s="9" t="s">
        <v>21</v>
      </c>
      <c r="H1262" s="9" t="s">
        <v>4723</v>
      </c>
      <c r="I1262" s="9" t="s">
        <v>4724</v>
      </c>
      <c r="J1262" s="9" t="s">
        <v>256</v>
      </c>
      <c r="K1262" s="9" t="s">
        <v>1171</v>
      </c>
      <c r="L1262" s="9" t="s">
        <v>25</v>
      </c>
      <c r="M1262" s="9" t="s">
        <v>26</v>
      </c>
      <c r="N1262" s="9" t="s">
        <v>53</v>
      </c>
      <c r="O1262" s="9" t="s">
        <v>26</v>
      </c>
    </row>
    <row r="1263" s="15" customFormat="1" ht="36" spans="1:15">
      <c r="A1263" s="9" t="s">
        <v>4725</v>
      </c>
      <c r="B1263" s="8">
        <v>1260</v>
      </c>
      <c r="C1263" s="9" t="s">
        <v>18</v>
      </c>
      <c r="D1263" s="9" t="s">
        <v>18</v>
      </c>
      <c r="E1263" s="9" t="s">
        <v>71</v>
      </c>
      <c r="F1263" s="9" t="s">
        <v>72</v>
      </c>
      <c r="G1263" s="9" t="s">
        <v>21</v>
      </c>
      <c r="H1263" s="9" t="s">
        <v>1461</v>
      </c>
      <c r="I1263" s="9" t="s">
        <v>18</v>
      </c>
      <c r="J1263" s="9" t="s">
        <v>69</v>
      </c>
      <c r="K1263" s="9" t="s">
        <v>24</v>
      </c>
      <c r="L1263" s="9" t="s">
        <v>25</v>
      </c>
      <c r="M1263" s="9" t="s">
        <v>26</v>
      </c>
      <c r="N1263" s="9" t="s">
        <v>44</v>
      </c>
      <c r="O1263" s="9" t="s">
        <v>26</v>
      </c>
    </row>
    <row r="1264" s="15" customFormat="1" ht="60" spans="1:15">
      <c r="A1264" s="9" t="s">
        <v>4726</v>
      </c>
      <c r="B1264" s="8">
        <v>1261</v>
      </c>
      <c r="C1264" s="9" t="s">
        <v>4727</v>
      </c>
      <c r="D1264" s="9" t="s">
        <v>4728</v>
      </c>
      <c r="E1264" s="9" t="s">
        <v>3975</v>
      </c>
      <c r="F1264" s="9" t="s">
        <v>3976</v>
      </c>
      <c r="G1264" s="9" t="s">
        <v>21</v>
      </c>
      <c r="H1264" s="9" t="s">
        <v>4729</v>
      </c>
      <c r="I1264" s="9" t="s">
        <v>4730</v>
      </c>
      <c r="J1264" s="9" t="s">
        <v>2139</v>
      </c>
      <c r="K1264" s="9" t="s">
        <v>245</v>
      </c>
      <c r="L1264" s="9" t="s">
        <v>25</v>
      </c>
      <c r="M1264" s="9" t="s">
        <v>26</v>
      </c>
      <c r="N1264" s="9" t="s">
        <v>53</v>
      </c>
      <c r="O1264" s="9" t="s">
        <v>26</v>
      </c>
    </row>
    <row r="1265" s="15" customFormat="1" ht="60" spans="1:15">
      <c r="A1265" s="9" t="s">
        <v>4731</v>
      </c>
      <c r="B1265" s="8">
        <v>1262</v>
      </c>
      <c r="C1265" s="9" t="s">
        <v>4732</v>
      </c>
      <c r="D1265" s="9" t="s">
        <v>4733</v>
      </c>
      <c r="E1265" s="9" t="s">
        <v>4732</v>
      </c>
      <c r="F1265" s="9" t="s">
        <v>4733</v>
      </c>
      <c r="G1265" s="9" t="s">
        <v>21</v>
      </c>
      <c r="H1265" s="9" t="s">
        <v>3833</v>
      </c>
      <c r="I1265" s="9" t="s">
        <v>4734</v>
      </c>
      <c r="J1265" s="9" t="s">
        <v>816</v>
      </c>
      <c r="K1265" s="9" t="s">
        <v>34</v>
      </c>
      <c r="L1265" s="9" t="s">
        <v>25</v>
      </c>
      <c r="M1265" s="9" t="s">
        <v>26</v>
      </c>
      <c r="N1265" s="9" t="s">
        <v>44</v>
      </c>
      <c r="O1265" s="9" t="s">
        <v>26</v>
      </c>
    </row>
    <row r="1266" s="15" customFormat="1" ht="48" spans="1:15">
      <c r="A1266" s="9" t="s">
        <v>4735</v>
      </c>
      <c r="B1266" s="8">
        <v>1263</v>
      </c>
      <c r="C1266" s="9" t="s">
        <v>18</v>
      </c>
      <c r="D1266" s="9" t="s">
        <v>18</v>
      </c>
      <c r="E1266" s="9" t="s">
        <v>3836</v>
      </c>
      <c r="F1266" s="9" t="s">
        <v>3837</v>
      </c>
      <c r="G1266" s="9" t="s">
        <v>21</v>
      </c>
      <c r="H1266" s="9" t="s">
        <v>4736</v>
      </c>
      <c r="I1266" s="9" t="s">
        <v>18</v>
      </c>
      <c r="J1266" s="9" t="s">
        <v>69</v>
      </c>
      <c r="K1266" s="9" t="s">
        <v>24</v>
      </c>
      <c r="L1266" s="9" t="s">
        <v>25</v>
      </c>
      <c r="M1266" s="9" t="s">
        <v>26</v>
      </c>
      <c r="N1266" s="9" t="s">
        <v>53</v>
      </c>
      <c r="O1266" s="9" t="s">
        <v>26</v>
      </c>
    </row>
    <row r="1267" s="15" customFormat="1" ht="48" spans="1:15">
      <c r="A1267" s="9" t="s">
        <v>4737</v>
      </c>
      <c r="B1267" s="8">
        <v>1264</v>
      </c>
      <c r="C1267" s="9" t="s">
        <v>18</v>
      </c>
      <c r="D1267" s="9" t="s">
        <v>18</v>
      </c>
      <c r="E1267" s="9" t="s">
        <v>2218</v>
      </c>
      <c r="F1267" s="9" t="s">
        <v>2219</v>
      </c>
      <c r="G1267" s="9" t="s">
        <v>21</v>
      </c>
      <c r="H1267" s="9" t="s">
        <v>2108</v>
      </c>
      <c r="I1267" s="9" t="s">
        <v>18</v>
      </c>
      <c r="J1267" s="9" t="s">
        <v>69</v>
      </c>
      <c r="K1267" s="9" t="s">
        <v>24</v>
      </c>
      <c r="L1267" s="9" t="s">
        <v>25</v>
      </c>
      <c r="M1267" s="9" t="s">
        <v>26</v>
      </c>
      <c r="N1267" s="9" t="s">
        <v>44</v>
      </c>
      <c r="O1267" s="9" t="s">
        <v>26</v>
      </c>
    </row>
    <row r="1268" s="15" customFormat="1" ht="48" spans="1:15">
      <c r="A1268" s="9" t="s">
        <v>4738</v>
      </c>
      <c r="B1268" s="8">
        <v>1265</v>
      </c>
      <c r="C1268" s="9" t="s">
        <v>18</v>
      </c>
      <c r="D1268" s="9" t="s">
        <v>18</v>
      </c>
      <c r="E1268" s="9" t="s">
        <v>3836</v>
      </c>
      <c r="F1268" s="9" t="s">
        <v>3837</v>
      </c>
      <c r="G1268" s="9" t="s">
        <v>21</v>
      </c>
      <c r="H1268" s="9" t="s">
        <v>361</v>
      </c>
      <c r="I1268" s="9" t="s">
        <v>18</v>
      </c>
      <c r="J1268" s="9" t="s">
        <v>69</v>
      </c>
      <c r="K1268" s="9" t="s">
        <v>121</v>
      </c>
      <c r="L1268" s="9" t="s">
        <v>25</v>
      </c>
      <c r="M1268" s="9" t="s">
        <v>26</v>
      </c>
      <c r="N1268" s="9" t="s">
        <v>53</v>
      </c>
      <c r="O1268" s="9" t="s">
        <v>26</v>
      </c>
    </row>
    <row r="1269" s="15" customFormat="1" ht="48" spans="1:15">
      <c r="A1269" s="9" t="s">
        <v>4739</v>
      </c>
      <c r="B1269" s="8">
        <v>1266</v>
      </c>
      <c r="C1269" s="9" t="s">
        <v>18</v>
      </c>
      <c r="D1269" s="9" t="s">
        <v>18</v>
      </c>
      <c r="E1269" s="9" t="s">
        <v>3836</v>
      </c>
      <c r="F1269" s="9" t="s">
        <v>3837</v>
      </c>
      <c r="G1269" s="9" t="s">
        <v>21</v>
      </c>
      <c r="H1269" s="9" t="s">
        <v>4740</v>
      </c>
      <c r="I1269" s="9" t="s">
        <v>18</v>
      </c>
      <c r="J1269" s="9" t="s">
        <v>69</v>
      </c>
      <c r="K1269" s="9" t="s">
        <v>24</v>
      </c>
      <c r="L1269" s="9" t="s">
        <v>25</v>
      </c>
      <c r="M1269" s="9" t="s">
        <v>26</v>
      </c>
      <c r="N1269" s="9" t="s">
        <v>53</v>
      </c>
      <c r="O1269" s="9" t="s">
        <v>26</v>
      </c>
    </row>
    <row r="1270" s="15" customFormat="1" ht="48" spans="1:15">
      <c r="A1270" s="9" t="s">
        <v>4741</v>
      </c>
      <c r="B1270" s="8">
        <v>1267</v>
      </c>
      <c r="C1270" s="9" t="s">
        <v>18</v>
      </c>
      <c r="D1270" s="9" t="s">
        <v>18</v>
      </c>
      <c r="E1270" s="9" t="s">
        <v>3836</v>
      </c>
      <c r="F1270" s="9" t="s">
        <v>3837</v>
      </c>
      <c r="G1270" s="9" t="s">
        <v>21</v>
      </c>
      <c r="H1270" s="9" t="s">
        <v>4742</v>
      </c>
      <c r="I1270" s="9" t="s">
        <v>18</v>
      </c>
      <c r="J1270" s="9" t="s">
        <v>69</v>
      </c>
      <c r="K1270" s="9" t="s">
        <v>24</v>
      </c>
      <c r="L1270" s="9" t="s">
        <v>25</v>
      </c>
      <c r="M1270" s="9" t="s">
        <v>26</v>
      </c>
      <c r="N1270" s="9" t="s">
        <v>53</v>
      </c>
      <c r="O1270" s="9" t="s">
        <v>26</v>
      </c>
    </row>
    <row r="1271" s="15" customFormat="1" ht="48" spans="1:15">
      <c r="A1271" s="9" t="s">
        <v>4743</v>
      </c>
      <c r="B1271" s="8">
        <v>1268</v>
      </c>
      <c r="C1271" s="9" t="s">
        <v>18</v>
      </c>
      <c r="D1271" s="9" t="s">
        <v>18</v>
      </c>
      <c r="E1271" s="9" t="s">
        <v>3836</v>
      </c>
      <c r="F1271" s="9" t="s">
        <v>3837</v>
      </c>
      <c r="G1271" s="9" t="s">
        <v>21</v>
      </c>
      <c r="H1271" s="9" t="s">
        <v>1787</v>
      </c>
      <c r="I1271" s="9" t="s">
        <v>18</v>
      </c>
      <c r="J1271" s="9" t="s">
        <v>69</v>
      </c>
      <c r="K1271" s="9" t="s">
        <v>24</v>
      </c>
      <c r="L1271" s="9" t="s">
        <v>25</v>
      </c>
      <c r="M1271" s="9" t="s">
        <v>26</v>
      </c>
      <c r="N1271" s="9" t="s">
        <v>53</v>
      </c>
      <c r="O1271" s="9" t="s">
        <v>26</v>
      </c>
    </row>
    <row r="1272" s="15" customFormat="1" ht="60" spans="1:15">
      <c r="A1272" s="9" t="s">
        <v>4744</v>
      </c>
      <c r="B1272" s="8">
        <v>1269</v>
      </c>
      <c r="C1272" s="9" t="s">
        <v>4745</v>
      </c>
      <c r="D1272" s="9" t="s">
        <v>4746</v>
      </c>
      <c r="E1272" s="9" t="s">
        <v>3975</v>
      </c>
      <c r="F1272" s="9" t="s">
        <v>3976</v>
      </c>
      <c r="G1272" s="9" t="s">
        <v>21</v>
      </c>
      <c r="H1272" s="9" t="s">
        <v>4747</v>
      </c>
      <c r="I1272" s="9" t="s">
        <v>4748</v>
      </c>
      <c r="J1272" s="9" t="s">
        <v>2139</v>
      </c>
      <c r="K1272" s="9" t="s">
        <v>1171</v>
      </c>
      <c r="L1272" s="9" t="s">
        <v>25</v>
      </c>
      <c r="M1272" s="9" t="s">
        <v>26</v>
      </c>
      <c r="N1272" s="9" t="s">
        <v>53</v>
      </c>
      <c r="O1272" s="9" t="s">
        <v>26</v>
      </c>
    </row>
    <row r="1273" s="15" customFormat="1" ht="36" spans="1:15">
      <c r="A1273" s="9" t="s">
        <v>4749</v>
      </c>
      <c r="B1273" s="8">
        <v>1270</v>
      </c>
      <c r="C1273" s="9" t="s">
        <v>18</v>
      </c>
      <c r="D1273" s="9" t="s">
        <v>18</v>
      </c>
      <c r="E1273" s="9" t="s">
        <v>2940</v>
      </c>
      <c r="F1273" s="9" t="s">
        <v>2941</v>
      </c>
      <c r="G1273" s="9" t="s">
        <v>21</v>
      </c>
      <c r="H1273" s="9" t="s">
        <v>4750</v>
      </c>
      <c r="I1273" s="9" t="s">
        <v>18</v>
      </c>
      <c r="J1273" s="9" t="s">
        <v>69</v>
      </c>
      <c r="K1273" s="9" t="s">
        <v>24</v>
      </c>
      <c r="L1273" s="9" t="s">
        <v>25</v>
      </c>
      <c r="M1273" s="9" t="s">
        <v>26</v>
      </c>
      <c r="N1273" s="9" t="s">
        <v>53</v>
      </c>
      <c r="O1273" s="9" t="s">
        <v>26</v>
      </c>
    </row>
    <row r="1274" s="15" customFormat="1" ht="48" spans="1:15">
      <c r="A1274" s="9" t="s">
        <v>4751</v>
      </c>
      <c r="B1274" s="8">
        <v>1271</v>
      </c>
      <c r="C1274" s="9" t="s">
        <v>18</v>
      </c>
      <c r="D1274" s="9" t="s">
        <v>18</v>
      </c>
      <c r="E1274" s="9" t="s">
        <v>82</v>
      </c>
      <c r="F1274" s="9" t="s">
        <v>83</v>
      </c>
      <c r="G1274" s="9" t="s">
        <v>21</v>
      </c>
      <c r="H1274" s="9" t="s">
        <v>4752</v>
      </c>
      <c r="I1274" s="9" t="s">
        <v>18</v>
      </c>
      <c r="J1274" s="9" t="s">
        <v>80</v>
      </c>
      <c r="K1274" s="9" t="s">
        <v>24</v>
      </c>
      <c r="L1274" s="9" t="s">
        <v>25</v>
      </c>
      <c r="M1274" s="9" t="s">
        <v>26</v>
      </c>
      <c r="N1274" s="9" t="s">
        <v>44</v>
      </c>
      <c r="O1274" s="9" t="s">
        <v>26</v>
      </c>
    </row>
    <row r="1275" s="15" customFormat="1" ht="48" spans="1:15">
      <c r="A1275" s="9" t="s">
        <v>4753</v>
      </c>
      <c r="B1275" s="8">
        <v>1272</v>
      </c>
      <c r="C1275" s="9" t="s">
        <v>804</v>
      </c>
      <c r="D1275" s="9" t="s">
        <v>805</v>
      </c>
      <c r="E1275" s="9" t="s">
        <v>88</v>
      </c>
      <c r="F1275" s="9" t="s">
        <v>89</v>
      </c>
      <c r="G1275" s="9" t="s">
        <v>21</v>
      </c>
      <c r="H1275" s="9" t="s">
        <v>806</v>
      </c>
      <c r="I1275" s="9" t="s">
        <v>807</v>
      </c>
      <c r="J1275" s="9" t="s">
        <v>640</v>
      </c>
      <c r="K1275" s="9" t="s">
        <v>430</v>
      </c>
      <c r="L1275" s="9" t="s">
        <v>25</v>
      </c>
      <c r="M1275" s="9" t="s">
        <v>26</v>
      </c>
      <c r="N1275" s="9" t="s">
        <v>53</v>
      </c>
      <c r="O1275" s="9" t="s">
        <v>26</v>
      </c>
    </row>
    <row r="1276" s="15" customFormat="1" ht="36" spans="1:15">
      <c r="A1276" s="9" t="s">
        <v>4754</v>
      </c>
      <c r="B1276" s="8">
        <v>1273</v>
      </c>
      <c r="C1276" s="9" t="s">
        <v>18</v>
      </c>
      <c r="D1276" s="9" t="s">
        <v>18</v>
      </c>
      <c r="E1276" s="9" t="s">
        <v>2251</v>
      </c>
      <c r="F1276" s="9" t="s">
        <v>2252</v>
      </c>
      <c r="G1276" s="9" t="s">
        <v>21</v>
      </c>
      <c r="H1276" s="9" t="s">
        <v>4755</v>
      </c>
      <c r="I1276" s="9" t="s">
        <v>18</v>
      </c>
      <c r="J1276" s="9" t="s">
        <v>2210</v>
      </c>
      <c r="K1276" s="9" t="s">
        <v>318</v>
      </c>
      <c r="L1276" s="9" t="s">
        <v>25</v>
      </c>
      <c r="M1276" s="9" t="s">
        <v>26</v>
      </c>
      <c r="N1276" s="9" t="s">
        <v>53</v>
      </c>
      <c r="O1276" s="9" t="s">
        <v>26</v>
      </c>
    </row>
    <row r="1277" s="15" customFormat="1" ht="60" spans="1:15">
      <c r="A1277" s="9" t="s">
        <v>4756</v>
      </c>
      <c r="B1277" s="8">
        <v>1274</v>
      </c>
      <c r="C1277" s="9" t="s">
        <v>18</v>
      </c>
      <c r="D1277" s="9" t="s">
        <v>18</v>
      </c>
      <c r="E1277" s="9" t="s">
        <v>4757</v>
      </c>
      <c r="F1277" s="9" t="s">
        <v>4758</v>
      </c>
      <c r="G1277" s="9" t="s">
        <v>21</v>
      </c>
      <c r="H1277" s="9" t="s">
        <v>778</v>
      </c>
      <c r="I1277" s="9" t="s">
        <v>18</v>
      </c>
      <c r="J1277" s="9" t="s">
        <v>80</v>
      </c>
      <c r="K1277" s="9" t="s">
        <v>24</v>
      </c>
      <c r="L1277" s="9" t="s">
        <v>25</v>
      </c>
      <c r="M1277" s="9" t="s">
        <v>26</v>
      </c>
      <c r="N1277" s="9" t="s">
        <v>27</v>
      </c>
      <c r="O1277" s="9" t="s">
        <v>26</v>
      </c>
    </row>
    <row r="1278" s="15" customFormat="1" ht="60" spans="1:15">
      <c r="A1278" s="9" t="s">
        <v>4759</v>
      </c>
      <c r="B1278" s="8">
        <v>1275</v>
      </c>
      <c r="C1278" s="9" t="s">
        <v>18</v>
      </c>
      <c r="D1278" s="9" t="s">
        <v>18</v>
      </c>
      <c r="E1278" s="9" t="s">
        <v>4757</v>
      </c>
      <c r="F1278" s="9" t="s">
        <v>4758</v>
      </c>
      <c r="G1278" s="9" t="s">
        <v>21</v>
      </c>
      <c r="H1278" s="9" t="s">
        <v>2108</v>
      </c>
      <c r="I1278" s="9" t="s">
        <v>18</v>
      </c>
      <c r="J1278" s="9" t="s">
        <v>80</v>
      </c>
      <c r="K1278" s="9" t="s">
        <v>24</v>
      </c>
      <c r="L1278" s="9" t="s">
        <v>25</v>
      </c>
      <c r="M1278" s="9" t="s">
        <v>26</v>
      </c>
      <c r="N1278" s="9" t="s">
        <v>27</v>
      </c>
      <c r="O1278" s="9" t="s">
        <v>26</v>
      </c>
    </row>
    <row r="1279" s="15" customFormat="1" ht="36" spans="1:15">
      <c r="A1279" s="9" t="s">
        <v>4760</v>
      </c>
      <c r="B1279" s="8">
        <v>1276</v>
      </c>
      <c r="C1279" s="9" t="s">
        <v>4761</v>
      </c>
      <c r="D1279" s="9" t="s">
        <v>4762</v>
      </c>
      <c r="E1279" s="9" t="s">
        <v>4761</v>
      </c>
      <c r="F1279" s="9" t="s">
        <v>4762</v>
      </c>
      <c r="G1279" s="9" t="s">
        <v>21</v>
      </c>
      <c r="H1279" s="9" t="s">
        <v>880</v>
      </c>
      <c r="I1279" s="9" t="s">
        <v>18</v>
      </c>
      <c r="J1279" s="9" t="s">
        <v>593</v>
      </c>
      <c r="K1279" s="9" t="s">
        <v>141</v>
      </c>
      <c r="L1279" s="9" t="s">
        <v>25</v>
      </c>
      <c r="M1279" s="9" t="s">
        <v>26</v>
      </c>
      <c r="N1279" s="9" t="s">
        <v>44</v>
      </c>
      <c r="O1279" s="9" t="s">
        <v>26</v>
      </c>
    </row>
    <row r="1280" s="15" customFormat="1" ht="36" spans="1:15">
      <c r="A1280" s="9" t="s">
        <v>4763</v>
      </c>
      <c r="B1280" s="8">
        <v>1277</v>
      </c>
      <c r="C1280" s="9" t="s">
        <v>4764</v>
      </c>
      <c r="D1280" s="9" t="s">
        <v>4765</v>
      </c>
      <c r="E1280" s="9" t="s">
        <v>4764</v>
      </c>
      <c r="F1280" s="9" t="s">
        <v>4765</v>
      </c>
      <c r="G1280" s="9" t="s">
        <v>21</v>
      </c>
      <c r="H1280" s="9" t="s">
        <v>796</v>
      </c>
      <c r="I1280" s="9" t="s">
        <v>181</v>
      </c>
      <c r="J1280" s="9" t="s">
        <v>561</v>
      </c>
      <c r="K1280" s="9" t="s">
        <v>34</v>
      </c>
      <c r="L1280" s="9" t="s">
        <v>25</v>
      </c>
      <c r="M1280" s="9" t="s">
        <v>26</v>
      </c>
      <c r="N1280" s="9" t="s">
        <v>44</v>
      </c>
      <c r="O1280" s="9" t="s">
        <v>26</v>
      </c>
    </row>
    <row r="1281" s="15" customFormat="1" ht="36" spans="1:15">
      <c r="A1281" s="9" t="s">
        <v>4766</v>
      </c>
      <c r="B1281" s="8">
        <v>1278</v>
      </c>
      <c r="C1281" s="9" t="s">
        <v>4767</v>
      </c>
      <c r="D1281" s="9" t="s">
        <v>4768</v>
      </c>
      <c r="E1281" s="9" t="s">
        <v>4165</v>
      </c>
      <c r="F1281" s="9" t="s">
        <v>4166</v>
      </c>
      <c r="G1281" s="9" t="s">
        <v>21</v>
      </c>
      <c r="H1281" s="9" t="s">
        <v>4769</v>
      </c>
      <c r="I1281" s="9" t="s">
        <v>91</v>
      </c>
      <c r="J1281" s="9" t="s">
        <v>342</v>
      </c>
      <c r="K1281" s="9" t="s">
        <v>136</v>
      </c>
      <c r="L1281" s="9" t="s">
        <v>25</v>
      </c>
      <c r="M1281" s="9" t="s">
        <v>26</v>
      </c>
      <c r="N1281" s="9" t="s">
        <v>44</v>
      </c>
      <c r="O1281" s="9" t="s">
        <v>26</v>
      </c>
    </row>
    <row r="1282" s="15" customFormat="1" ht="48" spans="1:15">
      <c r="A1282" s="9" t="s">
        <v>4770</v>
      </c>
      <c r="B1282" s="8">
        <v>1279</v>
      </c>
      <c r="C1282" s="9" t="s">
        <v>4771</v>
      </c>
      <c r="D1282" s="9" t="s">
        <v>4772</v>
      </c>
      <c r="E1282" s="9" t="s">
        <v>2311</v>
      </c>
      <c r="F1282" s="9" t="s">
        <v>2312</v>
      </c>
      <c r="G1282" s="9" t="s">
        <v>21</v>
      </c>
      <c r="H1282" s="9" t="s">
        <v>4773</v>
      </c>
      <c r="I1282" s="9" t="s">
        <v>1418</v>
      </c>
      <c r="J1282" s="9" t="s">
        <v>1326</v>
      </c>
      <c r="K1282" s="9" t="s">
        <v>98</v>
      </c>
      <c r="L1282" s="9" t="s">
        <v>25</v>
      </c>
      <c r="M1282" s="9" t="s">
        <v>26</v>
      </c>
      <c r="N1282" s="9" t="s">
        <v>44</v>
      </c>
      <c r="O1282" s="9" t="s">
        <v>26</v>
      </c>
    </row>
    <row r="1283" s="15" customFormat="1" ht="36" spans="1:15">
      <c r="A1283" s="9" t="s">
        <v>4774</v>
      </c>
      <c r="B1283" s="8">
        <v>1280</v>
      </c>
      <c r="C1283" s="9" t="s">
        <v>18</v>
      </c>
      <c r="D1283" s="9" t="s">
        <v>18</v>
      </c>
      <c r="E1283" s="9" t="s">
        <v>4165</v>
      </c>
      <c r="F1283" s="9" t="s">
        <v>4166</v>
      </c>
      <c r="G1283" s="9" t="s">
        <v>21</v>
      </c>
      <c r="H1283" s="9" t="s">
        <v>2360</v>
      </c>
      <c r="I1283" s="9" t="s">
        <v>18</v>
      </c>
      <c r="J1283" s="9" t="s">
        <v>926</v>
      </c>
      <c r="K1283" s="9" t="s">
        <v>121</v>
      </c>
      <c r="L1283" s="9" t="s">
        <v>25</v>
      </c>
      <c r="M1283" s="9" t="s">
        <v>26</v>
      </c>
      <c r="N1283" s="9" t="s">
        <v>44</v>
      </c>
      <c r="O1283" s="9" t="s">
        <v>26</v>
      </c>
    </row>
    <row r="1284" s="15" customFormat="1" ht="36" spans="1:15">
      <c r="A1284" s="9" t="s">
        <v>4775</v>
      </c>
      <c r="B1284" s="8">
        <v>1281</v>
      </c>
      <c r="C1284" s="9" t="s">
        <v>4776</v>
      </c>
      <c r="D1284" s="9" t="s">
        <v>4777</v>
      </c>
      <c r="E1284" s="9" t="s">
        <v>4165</v>
      </c>
      <c r="F1284" s="9" t="s">
        <v>4166</v>
      </c>
      <c r="G1284" s="9" t="s">
        <v>21</v>
      </c>
      <c r="H1284" s="9" t="s">
        <v>4778</v>
      </c>
      <c r="I1284" s="9" t="s">
        <v>134</v>
      </c>
      <c r="J1284" s="9" t="s">
        <v>4779</v>
      </c>
      <c r="K1284" s="9" t="s">
        <v>228</v>
      </c>
      <c r="L1284" s="9" t="s">
        <v>25</v>
      </c>
      <c r="M1284" s="9" t="s">
        <v>26</v>
      </c>
      <c r="N1284" s="9" t="s">
        <v>44</v>
      </c>
      <c r="O1284" s="9" t="s">
        <v>26</v>
      </c>
    </row>
    <row r="1285" s="15" customFormat="1" ht="48" spans="1:15">
      <c r="A1285" s="9" t="s">
        <v>4780</v>
      </c>
      <c r="B1285" s="8">
        <v>1282</v>
      </c>
      <c r="C1285" s="9" t="s">
        <v>4781</v>
      </c>
      <c r="D1285" s="9" t="s">
        <v>4782</v>
      </c>
      <c r="E1285" s="9" t="s">
        <v>4165</v>
      </c>
      <c r="F1285" s="9" t="s">
        <v>4166</v>
      </c>
      <c r="G1285" s="9" t="s">
        <v>21</v>
      </c>
      <c r="H1285" s="9" t="s">
        <v>4783</v>
      </c>
      <c r="I1285" s="9" t="s">
        <v>50</v>
      </c>
      <c r="J1285" s="9" t="s">
        <v>2382</v>
      </c>
      <c r="K1285" s="9" t="s">
        <v>666</v>
      </c>
      <c r="L1285" s="9" t="s">
        <v>25</v>
      </c>
      <c r="M1285" s="9" t="s">
        <v>26</v>
      </c>
      <c r="N1285" s="9" t="s">
        <v>44</v>
      </c>
      <c r="O1285" s="9" t="s">
        <v>26</v>
      </c>
    </row>
    <row r="1286" s="15" customFormat="1" ht="36" spans="1:15">
      <c r="A1286" s="9" t="s">
        <v>4784</v>
      </c>
      <c r="B1286" s="8">
        <v>1283</v>
      </c>
      <c r="C1286" s="9" t="s">
        <v>2700</v>
      </c>
      <c r="D1286" s="9" t="s">
        <v>2701</v>
      </c>
      <c r="E1286" s="9" t="s">
        <v>4165</v>
      </c>
      <c r="F1286" s="9" t="s">
        <v>4166</v>
      </c>
      <c r="G1286" s="9" t="s">
        <v>21</v>
      </c>
      <c r="H1286" s="9" t="s">
        <v>4785</v>
      </c>
      <c r="I1286" s="9" t="s">
        <v>4786</v>
      </c>
      <c r="J1286" s="9" t="s">
        <v>127</v>
      </c>
      <c r="K1286" s="9" t="s">
        <v>43</v>
      </c>
      <c r="L1286" s="9" t="s">
        <v>25</v>
      </c>
      <c r="M1286" s="9" t="s">
        <v>26</v>
      </c>
      <c r="N1286" s="9" t="s">
        <v>44</v>
      </c>
      <c r="O1286" s="9" t="s">
        <v>26</v>
      </c>
    </row>
    <row r="1287" s="15" customFormat="1" ht="48" spans="1:15">
      <c r="A1287" s="9" t="s">
        <v>4787</v>
      </c>
      <c r="B1287" s="8">
        <v>1284</v>
      </c>
      <c r="C1287" s="9" t="s">
        <v>4788</v>
      </c>
      <c r="D1287" s="9" t="s">
        <v>4789</v>
      </c>
      <c r="E1287" s="9" t="s">
        <v>4788</v>
      </c>
      <c r="F1287" s="9" t="s">
        <v>4789</v>
      </c>
      <c r="G1287" s="9" t="s">
        <v>21</v>
      </c>
      <c r="H1287" s="9" t="s">
        <v>380</v>
      </c>
      <c r="I1287" s="9" t="s">
        <v>18</v>
      </c>
      <c r="J1287" s="9" t="s">
        <v>467</v>
      </c>
      <c r="K1287" s="9" t="s">
        <v>121</v>
      </c>
      <c r="L1287" s="9" t="s">
        <v>25</v>
      </c>
      <c r="M1287" s="9" t="s">
        <v>26</v>
      </c>
      <c r="N1287" s="9" t="s">
        <v>44</v>
      </c>
      <c r="O1287" s="9" t="s">
        <v>26</v>
      </c>
    </row>
    <row r="1288" s="15" customFormat="1" ht="60" spans="1:15">
      <c r="A1288" s="9" t="s">
        <v>4790</v>
      </c>
      <c r="B1288" s="8">
        <v>1285</v>
      </c>
      <c r="C1288" s="9" t="s">
        <v>4791</v>
      </c>
      <c r="D1288" s="9" t="s">
        <v>4792</v>
      </c>
      <c r="E1288" s="9" t="s">
        <v>131</v>
      </c>
      <c r="F1288" s="9" t="s">
        <v>132</v>
      </c>
      <c r="G1288" s="9" t="s">
        <v>21</v>
      </c>
      <c r="H1288" s="9" t="s">
        <v>4793</v>
      </c>
      <c r="I1288" s="9" t="s">
        <v>1440</v>
      </c>
      <c r="J1288" s="9" t="s">
        <v>4436</v>
      </c>
      <c r="K1288" s="9" t="s">
        <v>121</v>
      </c>
      <c r="L1288" s="9" t="s">
        <v>25</v>
      </c>
      <c r="M1288" s="9" t="s">
        <v>26</v>
      </c>
      <c r="N1288" s="9" t="s">
        <v>53</v>
      </c>
      <c r="O1288" s="9" t="s">
        <v>1050</v>
      </c>
    </row>
    <row r="1289" s="15" customFormat="1" ht="36" spans="1:15">
      <c r="A1289" s="9" t="s">
        <v>4794</v>
      </c>
      <c r="B1289" s="8">
        <v>1286</v>
      </c>
      <c r="C1289" s="9" t="s">
        <v>4795</v>
      </c>
      <c r="D1289" s="9" t="s">
        <v>4796</v>
      </c>
      <c r="E1289" s="9" t="s">
        <v>4795</v>
      </c>
      <c r="F1289" s="9" t="s">
        <v>4796</v>
      </c>
      <c r="G1289" s="9" t="s">
        <v>21</v>
      </c>
      <c r="H1289" s="9" t="s">
        <v>796</v>
      </c>
      <c r="I1289" s="9" t="s">
        <v>181</v>
      </c>
      <c r="J1289" s="9" t="s">
        <v>4779</v>
      </c>
      <c r="K1289" s="9" t="s">
        <v>34</v>
      </c>
      <c r="L1289" s="9" t="s">
        <v>25</v>
      </c>
      <c r="M1289" s="9" t="s">
        <v>26</v>
      </c>
      <c r="N1289" s="9" t="s">
        <v>44</v>
      </c>
      <c r="O1289" s="9" t="s">
        <v>26</v>
      </c>
    </row>
    <row r="1290" s="15" customFormat="1" ht="36" spans="1:15">
      <c r="A1290" s="9" t="s">
        <v>4797</v>
      </c>
      <c r="B1290" s="8">
        <v>1287</v>
      </c>
      <c r="C1290" s="9" t="s">
        <v>4798</v>
      </c>
      <c r="D1290" s="9" t="s">
        <v>4799</v>
      </c>
      <c r="E1290" s="9" t="s">
        <v>4800</v>
      </c>
      <c r="F1290" s="9" t="s">
        <v>4801</v>
      </c>
      <c r="G1290" s="9" t="s">
        <v>21</v>
      </c>
      <c r="H1290" s="9" t="s">
        <v>3389</v>
      </c>
      <c r="I1290" s="9" t="s">
        <v>3390</v>
      </c>
      <c r="J1290" s="9" t="s">
        <v>4802</v>
      </c>
      <c r="K1290" s="9" t="s">
        <v>43</v>
      </c>
      <c r="L1290" s="9" t="s">
        <v>25</v>
      </c>
      <c r="M1290" s="9" t="s">
        <v>26</v>
      </c>
      <c r="N1290" s="9" t="s">
        <v>44</v>
      </c>
      <c r="O1290" s="9" t="s">
        <v>26</v>
      </c>
    </row>
    <row r="1291" s="15" customFormat="1" ht="36" spans="1:15">
      <c r="A1291" s="9" t="s">
        <v>4803</v>
      </c>
      <c r="B1291" s="8">
        <v>1288</v>
      </c>
      <c r="C1291" s="9" t="s">
        <v>18</v>
      </c>
      <c r="D1291" s="9" t="s">
        <v>18</v>
      </c>
      <c r="E1291" s="9" t="s">
        <v>4800</v>
      </c>
      <c r="F1291" s="9" t="s">
        <v>4801</v>
      </c>
      <c r="G1291" s="9" t="s">
        <v>21</v>
      </c>
      <c r="H1291" s="9" t="s">
        <v>2360</v>
      </c>
      <c r="I1291" s="9" t="s">
        <v>18</v>
      </c>
      <c r="J1291" s="9" t="s">
        <v>220</v>
      </c>
      <c r="K1291" s="9" t="s">
        <v>121</v>
      </c>
      <c r="L1291" s="9" t="s">
        <v>25</v>
      </c>
      <c r="M1291" s="9" t="s">
        <v>26</v>
      </c>
      <c r="N1291" s="9" t="s">
        <v>44</v>
      </c>
      <c r="O1291" s="9" t="s">
        <v>26</v>
      </c>
    </row>
    <row r="1292" s="15" customFormat="1" ht="36" spans="1:15">
      <c r="A1292" s="9" t="s">
        <v>4804</v>
      </c>
      <c r="B1292" s="8">
        <v>1289</v>
      </c>
      <c r="C1292" s="9" t="s">
        <v>4136</v>
      </c>
      <c r="D1292" s="9" t="s">
        <v>4137</v>
      </c>
      <c r="E1292" s="9" t="s">
        <v>3851</v>
      </c>
      <c r="F1292" s="9" t="s">
        <v>3852</v>
      </c>
      <c r="G1292" s="9" t="s">
        <v>21</v>
      </c>
      <c r="H1292" s="9" t="s">
        <v>4138</v>
      </c>
      <c r="I1292" s="9" t="s">
        <v>263</v>
      </c>
      <c r="J1292" s="9" t="s">
        <v>4805</v>
      </c>
      <c r="K1292" s="9" t="s">
        <v>43</v>
      </c>
      <c r="L1292" s="9" t="s">
        <v>25</v>
      </c>
      <c r="M1292" s="9" t="s">
        <v>26</v>
      </c>
      <c r="N1292" s="9" t="s">
        <v>53</v>
      </c>
      <c r="O1292" s="9" t="s">
        <v>26</v>
      </c>
    </row>
    <row r="1293" s="15" customFormat="1" ht="48" spans="1:15">
      <c r="A1293" s="9" t="s">
        <v>4806</v>
      </c>
      <c r="B1293" s="8">
        <v>1290</v>
      </c>
      <c r="C1293" s="9" t="s">
        <v>4807</v>
      </c>
      <c r="D1293" s="9" t="s">
        <v>4808</v>
      </c>
      <c r="E1293" s="9" t="s">
        <v>334</v>
      </c>
      <c r="F1293" s="9" t="s">
        <v>335</v>
      </c>
      <c r="G1293" s="9" t="s">
        <v>21</v>
      </c>
      <c r="H1293" s="9" t="s">
        <v>4809</v>
      </c>
      <c r="I1293" s="9" t="s">
        <v>4810</v>
      </c>
      <c r="J1293" s="9" t="s">
        <v>3169</v>
      </c>
      <c r="K1293" s="9" t="s">
        <v>245</v>
      </c>
      <c r="L1293" s="9" t="s">
        <v>25</v>
      </c>
      <c r="M1293" s="9" t="s">
        <v>26</v>
      </c>
      <c r="N1293" s="9" t="s">
        <v>53</v>
      </c>
      <c r="O1293" s="9" t="s">
        <v>26</v>
      </c>
    </row>
    <row r="1294" s="15" customFormat="1" ht="60" spans="1:15">
      <c r="A1294" s="9" t="s">
        <v>4811</v>
      </c>
      <c r="B1294" s="8">
        <v>1291</v>
      </c>
      <c r="C1294" s="9" t="s">
        <v>4812</v>
      </c>
      <c r="D1294" s="9" t="s">
        <v>4813</v>
      </c>
      <c r="E1294" s="9" t="s">
        <v>2339</v>
      </c>
      <c r="F1294" s="9" t="s">
        <v>2340</v>
      </c>
      <c r="G1294" s="9" t="s">
        <v>21</v>
      </c>
      <c r="H1294" s="9" t="s">
        <v>4814</v>
      </c>
      <c r="I1294" s="9" t="s">
        <v>50</v>
      </c>
      <c r="J1294" s="9" t="s">
        <v>1531</v>
      </c>
      <c r="K1294" s="9" t="s">
        <v>136</v>
      </c>
      <c r="L1294" s="9" t="s">
        <v>25</v>
      </c>
      <c r="M1294" s="9" t="s">
        <v>26</v>
      </c>
      <c r="N1294" s="9" t="s">
        <v>53</v>
      </c>
      <c r="O1294" s="9" t="s">
        <v>26</v>
      </c>
    </row>
    <row r="1295" s="15" customFormat="1" ht="60" spans="1:15">
      <c r="A1295" s="9" t="s">
        <v>4815</v>
      </c>
      <c r="B1295" s="8">
        <v>1292</v>
      </c>
      <c r="C1295" s="9" t="s">
        <v>1636</v>
      </c>
      <c r="D1295" s="9" t="s">
        <v>1637</v>
      </c>
      <c r="E1295" s="9" t="s">
        <v>2339</v>
      </c>
      <c r="F1295" s="9" t="s">
        <v>2340</v>
      </c>
      <c r="G1295" s="9" t="s">
        <v>21</v>
      </c>
      <c r="H1295" s="9" t="s">
        <v>806</v>
      </c>
      <c r="I1295" s="9" t="s">
        <v>1515</v>
      </c>
      <c r="J1295" s="9" t="s">
        <v>2595</v>
      </c>
      <c r="K1295" s="9" t="s">
        <v>430</v>
      </c>
      <c r="L1295" s="9" t="s">
        <v>25</v>
      </c>
      <c r="M1295" s="9" t="s">
        <v>26</v>
      </c>
      <c r="N1295" s="9" t="s">
        <v>53</v>
      </c>
      <c r="O1295" s="9" t="s">
        <v>26</v>
      </c>
    </row>
    <row r="1296" s="15" customFormat="1" ht="48" spans="1:15">
      <c r="A1296" s="9" t="s">
        <v>4816</v>
      </c>
      <c r="B1296" s="8">
        <v>1293</v>
      </c>
      <c r="C1296" s="9" t="s">
        <v>4817</v>
      </c>
      <c r="D1296" s="9" t="s">
        <v>4818</v>
      </c>
      <c r="E1296" s="9" t="s">
        <v>4817</v>
      </c>
      <c r="F1296" s="9" t="s">
        <v>4819</v>
      </c>
      <c r="G1296" s="9" t="s">
        <v>21</v>
      </c>
      <c r="H1296" s="9" t="s">
        <v>4820</v>
      </c>
      <c r="I1296" s="9" t="s">
        <v>119</v>
      </c>
      <c r="J1296" s="9" t="s">
        <v>914</v>
      </c>
      <c r="K1296" s="9" t="s">
        <v>121</v>
      </c>
      <c r="L1296" s="9" t="s">
        <v>25</v>
      </c>
      <c r="M1296" s="9" t="s">
        <v>26</v>
      </c>
      <c r="N1296" s="9" t="s">
        <v>44</v>
      </c>
      <c r="O1296" s="9" t="s">
        <v>26</v>
      </c>
    </row>
    <row r="1297" s="15" customFormat="1" ht="48" spans="1:15">
      <c r="A1297" s="9" t="s">
        <v>4821</v>
      </c>
      <c r="B1297" s="8">
        <v>1294</v>
      </c>
      <c r="C1297" s="9" t="s">
        <v>18</v>
      </c>
      <c r="D1297" s="9" t="s">
        <v>18</v>
      </c>
      <c r="E1297" s="9" t="s">
        <v>4822</v>
      </c>
      <c r="F1297" s="9" t="s">
        <v>4823</v>
      </c>
      <c r="G1297" s="9" t="s">
        <v>21</v>
      </c>
      <c r="H1297" s="9" t="s">
        <v>4391</v>
      </c>
      <c r="I1297" s="9" t="s">
        <v>18</v>
      </c>
      <c r="J1297" s="9" t="s">
        <v>4824</v>
      </c>
      <c r="K1297" s="9" t="s">
        <v>24</v>
      </c>
      <c r="L1297" s="9" t="s">
        <v>25</v>
      </c>
      <c r="M1297" s="9" t="s">
        <v>26</v>
      </c>
      <c r="N1297" s="9" t="s">
        <v>27</v>
      </c>
      <c r="O1297" s="9" t="s">
        <v>26</v>
      </c>
    </row>
    <row r="1298" s="15" customFormat="1" ht="36" spans="1:15">
      <c r="A1298" s="9" t="s">
        <v>4825</v>
      </c>
      <c r="B1298" s="8">
        <v>1295</v>
      </c>
      <c r="C1298" s="9" t="s">
        <v>3623</v>
      </c>
      <c r="D1298" s="9" t="s">
        <v>3624</v>
      </c>
      <c r="E1298" s="9" t="s">
        <v>4826</v>
      </c>
      <c r="F1298" s="9" t="s">
        <v>4827</v>
      </c>
      <c r="G1298" s="9" t="s">
        <v>21</v>
      </c>
      <c r="H1298" s="9" t="s">
        <v>1888</v>
      </c>
      <c r="I1298" s="9" t="s">
        <v>1468</v>
      </c>
      <c r="J1298" s="9" t="s">
        <v>881</v>
      </c>
      <c r="K1298" s="9" t="s">
        <v>121</v>
      </c>
      <c r="L1298" s="9" t="s">
        <v>25</v>
      </c>
      <c r="M1298" s="9" t="s">
        <v>26</v>
      </c>
      <c r="N1298" s="9" t="s">
        <v>183</v>
      </c>
      <c r="O1298" s="9" t="s">
        <v>26</v>
      </c>
    </row>
    <row r="1299" s="15" customFormat="1" ht="60" spans="1:15">
      <c r="A1299" s="9" t="s">
        <v>4828</v>
      </c>
      <c r="B1299" s="8">
        <v>1296</v>
      </c>
      <c r="C1299" s="9" t="s">
        <v>4829</v>
      </c>
      <c r="D1299" s="9" t="s">
        <v>4830</v>
      </c>
      <c r="E1299" s="9" t="s">
        <v>3864</v>
      </c>
      <c r="F1299" s="9" t="s">
        <v>3865</v>
      </c>
      <c r="G1299" s="9" t="s">
        <v>21</v>
      </c>
      <c r="H1299" s="9" t="s">
        <v>4831</v>
      </c>
      <c r="I1299" s="9" t="s">
        <v>50</v>
      </c>
      <c r="J1299" s="9" t="s">
        <v>2382</v>
      </c>
      <c r="K1299" s="9" t="s">
        <v>666</v>
      </c>
      <c r="L1299" s="9" t="s">
        <v>25</v>
      </c>
      <c r="M1299" s="9" t="s">
        <v>26</v>
      </c>
      <c r="N1299" s="9" t="s">
        <v>44</v>
      </c>
      <c r="O1299" s="9" t="s">
        <v>26</v>
      </c>
    </row>
    <row r="1300" s="15" customFormat="1" ht="48" spans="1:15">
      <c r="A1300" s="9" t="s">
        <v>4832</v>
      </c>
      <c r="B1300" s="8">
        <v>1297</v>
      </c>
      <c r="C1300" s="9" t="s">
        <v>4086</v>
      </c>
      <c r="D1300" s="9" t="s">
        <v>4833</v>
      </c>
      <c r="E1300" s="9" t="s">
        <v>354</v>
      </c>
      <c r="F1300" s="9" t="s">
        <v>355</v>
      </c>
      <c r="G1300" s="9" t="s">
        <v>21</v>
      </c>
      <c r="H1300" s="9" t="s">
        <v>4088</v>
      </c>
      <c r="I1300" s="9" t="s">
        <v>4834</v>
      </c>
      <c r="J1300" s="9" t="s">
        <v>4835</v>
      </c>
      <c r="K1300" s="9" t="s">
        <v>52</v>
      </c>
      <c r="L1300" s="9" t="s">
        <v>25</v>
      </c>
      <c r="M1300" s="9" t="s">
        <v>26</v>
      </c>
      <c r="N1300" s="9" t="s">
        <v>53</v>
      </c>
      <c r="O1300" s="9" t="s">
        <v>26</v>
      </c>
    </row>
    <row r="1301" s="15" customFormat="1" ht="36" spans="1:15">
      <c r="A1301" s="9" t="s">
        <v>4836</v>
      </c>
      <c r="B1301" s="8">
        <v>1298</v>
      </c>
      <c r="C1301" s="9" t="s">
        <v>4837</v>
      </c>
      <c r="D1301" s="9" t="s">
        <v>4838</v>
      </c>
      <c r="E1301" s="9" t="s">
        <v>3873</v>
      </c>
      <c r="F1301" s="9" t="s">
        <v>3874</v>
      </c>
      <c r="G1301" s="9" t="s">
        <v>21</v>
      </c>
      <c r="H1301" s="9" t="s">
        <v>4839</v>
      </c>
      <c r="I1301" s="9" t="s">
        <v>521</v>
      </c>
      <c r="J1301" s="9" t="s">
        <v>4840</v>
      </c>
      <c r="K1301" s="9" t="s">
        <v>228</v>
      </c>
      <c r="L1301" s="9" t="s">
        <v>25</v>
      </c>
      <c r="M1301" s="9" t="s">
        <v>26</v>
      </c>
      <c r="N1301" s="9" t="s">
        <v>44</v>
      </c>
      <c r="O1301" s="9" t="s">
        <v>26</v>
      </c>
    </row>
    <row r="1302" s="15" customFormat="1" ht="48" spans="1:15">
      <c r="A1302" s="9" t="s">
        <v>4841</v>
      </c>
      <c r="B1302" s="8">
        <v>1299</v>
      </c>
      <c r="C1302" s="9" t="s">
        <v>4229</v>
      </c>
      <c r="D1302" s="9" t="s">
        <v>4842</v>
      </c>
      <c r="E1302" s="9" t="s">
        <v>3873</v>
      </c>
      <c r="F1302" s="9" t="s">
        <v>3874</v>
      </c>
      <c r="G1302" s="9" t="s">
        <v>21</v>
      </c>
      <c r="H1302" s="9" t="s">
        <v>4843</v>
      </c>
      <c r="I1302" s="9" t="s">
        <v>4844</v>
      </c>
      <c r="J1302" s="9" t="s">
        <v>4845</v>
      </c>
      <c r="K1302" s="9" t="s">
        <v>43</v>
      </c>
      <c r="L1302" s="9" t="s">
        <v>25</v>
      </c>
      <c r="M1302" s="9" t="s">
        <v>26</v>
      </c>
      <c r="N1302" s="9" t="s">
        <v>44</v>
      </c>
      <c r="O1302" s="9" t="s">
        <v>26</v>
      </c>
    </row>
    <row r="1303" s="15" customFormat="1" ht="48" spans="1:15">
      <c r="A1303" s="9" t="s">
        <v>4846</v>
      </c>
      <c r="B1303" s="8">
        <v>1300</v>
      </c>
      <c r="C1303" s="9" t="s">
        <v>4847</v>
      </c>
      <c r="D1303" s="9" t="s">
        <v>4848</v>
      </c>
      <c r="E1303" s="9" t="s">
        <v>3873</v>
      </c>
      <c r="F1303" s="9" t="s">
        <v>3874</v>
      </c>
      <c r="G1303" s="9" t="s">
        <v>21</v>
      </c>
      <c r="H1303" s="9" t="s">
        <v>4849</v>
      </c>
      <c r="I1303" s="9" t="s">
        <v>50</v>
      </c>
      <c r="J1303" s="9" t="s">
        <v>4850</v>
      </c>
      <c r="K1303" s="9" t="s">
        <v>52</v>
      </c>
      <c r="L1303" s="9" t="s">
        <v>25</v>
      </c>
      <c r="M1303" s="9" t="s">
        <v>26</v>
      </c>
      <c r="N1303" s="9" t="s">
        <v>44</v>
      </c>
      <c r="O1303" s="9" t="s">
        <v>26</v>
      </c>
    </row>
    <row r="1304" s="15" customFormat="1" ht="36" spans="1:15">
      <c r="A1304" s="9" t="s">
        <v>4851</v>
      </c>
      <c r="B1304" s="8">
        <v>1301</v>
      </c>
      <c r="C1304" s="9" t="s">
        <v>4852</v>
      </c>
      <c r="D1304" s="9" t="s">
        <v>4853</v>
      </c>
      <c r="E1304" s="9" t="s">
        <v>3873</v>
      </c>
      <c r="F1304" s="9" t="s">
        <v>3874</v>
      </c>
      <c r="G1304" s="9" t="s">
        <v>21</v>
      </c>
      <c r="H1304" s="9" t="s">
        <v>4854</v>
      </c>
      <c r="I1304" s="9" t="s">
        <v>91</v>
      </c>
      <c r="J1304" s="9" t="s">
        <v>4855</v>
      </c>
      <c r="K1304" s="9" t="s">
        <v>98</v>
      </c>
      <c r="L1304" s="9" t="s">
        <v>25</v>
      </c>
      <c r="M1304" s="9" t="s">
        <v>26</v>
      </c>
      <c r="N1304" s="9" t="s">
        <v>44</v>
      </c>
      <c r="O1304" s="9" t="s">
        <v>26</v>
      </c>
    </row>
    <row r="1305" s="15" customFormat="1" ht="36" spans="1:15">
      <c r="A1305" s="9" t="s">
        <v>4856</v>
      </c>
      <c r="B1305" s="8">
        <v>1302</v>
      </c>
      <c r="C1305" s="9" t="s">
        <v>18</v>
      </c>
      <c r="D1305" s="9" t="s">
        <v>18</v>
      </c>
      <c r="E1305" s="9" t="s">
        <v>3873</v>
      </c>
      <c r="F1305" s="9" t="s">
        <v>3874</v>
      </c>
      <c r="G1305" s="9" t="s">
        <v>21</v>
      </c>
      <c r="H1305" s="9" t="s">
        <v>2360</v>
      </c>
      <c r="I1305" s="9" t="s">
        <v>18</v>
      </c>
      <c r="J1305" s="9" t="s">
        <v>4857</v>
      </c>
      <c r="K1305" s="9" t="s">
        <v>121</v>
      </c>
      <c r="L1305" s="9" t="s">
        <v>25</v>
      </c>
      <c r="M1305" s="9" t="s">
        <v>26</v>
      </c>
      <c r="N1305" s="9" t="s">
        <v>44</v>
      </c>
      <c r="O1305" s="9" t="s">
        <v>26</v>
      </c>
    </row>
    <row r="1306" s="15" customFormat="1" ht="36" spans="1:15">
      <c r="A1306" s="9" t="s">
        <v>4858</v>
      </c>
      <c r="B1306" s="8">
        <v>1303</v>
      </c>
      <c r="C1306" s="9" t="s">
        <v>18</v>
      </c>
      <c r="D1306" s="9" t="s">
        <v>18</v>
      </c>
      <c r="E1306" s="9" t="s">
        <v>4859</v>
      </c>
      <c r="F1306" s="9" t="s">
        <v>4860</v>
      </c>
      <c r="G1306" s="9" t="s">
        <v>21</v>
      </c>
      <c r="H1306" s="9" t="s">
        <v>4861</v>
      </c>
      <c r="I1306" s="9" t="s">
        <v>18</v>
      </c>
      <c r="J1306" s="9" t="s">
        <v>3937</v>
      </c>
      <c r="K1306" s="9" t="s">
        <v>24</v>
      </c>
      <c r="L1306" s="9" t="s">
        <v>25</v>
      </c>
      <c r="M1306" s="9" t="s">
        <v>26</v>
      </c>
      <c r="N1306" s="9" t="s">
        <v>53</v>
      </c>
      <c r="O1306" s="9" t="s">
        <v>26</v>
      </c>
    </row>
    <row r="1307" s="15" customFormat="1" ht="60" spans="1:15">
      <c r="A1307" s="9" t="s">
        <v>4862</v>
      </c>
      <c r="B1307" s="8">
        <v>1304</v>
      </c>
      <c r="C1307" s="9" t="s">
        <v>166</v>
      </c>
      <c r="D1307" s="9" t="s">
        <v>167</v>
      </c>
      <c r="E1307" s="9" t="s">
        <v>168</v>
      </c>
      <c r="F1307" s="9" t="s">
        <v>169</v>
      </c>
      <c r="G1307" s="9" t="s">
        <v>21</v>
      </c>
      <c r="H1307" s="9" t="s">
        <v>4863</v>
      </c>
      <c r="I1307" s="9" t="s">
        <v>171</v>
      </c>
      <c r="J1307" s="9" t="s">
        <v>1411</v>
      </c>
      <c r="K1307" s="9" t="s">
        <v>52</v>
      </c>
      <c r="L1307" s="9" t="s">
        <v>25</v>
      </c>
      <c r="M1307" s="9" t="s">
        <v>26</v>
      </c>
      <c r="N1307" s="9" t="s">
        <v>27</v>
      </c>
      <c r="O1307" s="9" t="s">
        <v>26</v>
      </c>
    </row>
    <row r="1308" s="15" customFormat="1" ht="108" spans="1:15">
      <c r="A1308" s="9" t="s">
        <v>4864</v>
      </c>
      <c r="B1308" s="8">
        <v>1305</v>
      </c>
      <c r="C1308" s="9" t="s">
        <v>18</v>
      </c>
      <c r="D1308" s="9" t="s">
        <v>18</v>
      </c>
      <c r="E1308" s="9" t="s">
        <v>2429</v>
      </c>
      <c r="F1308" s="9" t="s">
        <v>2430</v>
      </c>
      <c r="G1308" s="9" t="s">
        <v>21</v>
      </c>
      <c r="H1308" s="9" t="s">
        <v>4865</v>
      </c>
      <c r="I1308" s="9" t="s">
        <v>4866</v>
      </c>
      <c r="J1308" s="9" t="s">
        <v>1006</v>
      </c>
      <c r="K1308" s="9" t="s">
        <v>430</v>
      </c>
      <c r="L1308" s="9" t="s">
        <v>25</v>
      </c>
      <c r="M1308" s="9" t="s">
        <v>26</v>
      </c>
      <c r="N1308" s="9" t="s">
        <v>53</v>
      </c>
      <c r="O1308" s="9" t="s">
        <v>2328</v>
      </c>
    </row>
    <row r="1309" s="15" customFormat="1" ht="48" spans="1:15">
      <c r="A1309" s="9" t="s">
        <v>4867</v>
      </c>
      <c r="B1309" s="8">
        <v>1306</v>
      </c>
      <c r="C1309" s="9" t="s">
        <v>18</v>
      </c>
      <c r="D1309" s="9" t="s">
        <v>18</v>
      </c>
      <c r="E1309" s="9" t="s">
        <v>4868</v>
      </c>
      <c r="F1309" s="9" t="s">
        <v>4869</v>
      </c>
      <c r="G1309" s="9" t="s">
        <v>21</v>
      </c>
      <c r="H1309" s="9" t="s">
        <v>4870</v>
      </c>
      <c r="I1309" s="9" t="s">
        <v>181</v>
      </c>
      <c r="J1309" s="9" t="s">
        <v>1067</v>
      </c>
      <c r="K1309" s="9" t="s">
        <v>24</v>
      </c>
      <c r="L1309" s="9" t="s">
        <v>25</v>
      </c>
      <c r="M1309" s="9" t="s">
        <v>26</v>
      </c>
      <c r="N1309" s="9" t="s">
        <v>27</v>
      </c>
      <c r="O1309" s="9" t="s">
        <v>26</v>
      </c>
    </row>
    <row r="1310" s="15" customFormat="1" ht="48" spans="1:15">
      <c r="A1310" s="9" t="s">
        <v>4871</v>
      </c>
      <c r="B1310" s="8">
        <v>1307</v>
      </c>
      <c r="C1310" s="9" t="s">
        <v>4872</v>
      </c>
      <c r="D1310" s="9" t="s">
        <v>4873</v>
      </c>
      <c r="E1310" s="9" t="s">
        <v>4872</v>
      </c>
      <c r="F1310" s="9" t="s">
        <v>4873</v>
      </c>
      <c r="G1310" s="9" t="s">
        <v>21</v>
      </c>
      <c r="H1310" s="9" t="s">
        <v>833</v>
      </c>
      <c r="I1310" s="9" t="s">
        <v>18</v>
      </c>
      <c r="J1310" s="9" t="s">
        <v>293</v>
      </c>
      <c r="K1310" s="9" t="s">
        <v>121</v>
      </c>
      <c r="L1310" s="9" t="s">
        <v>25</v>
      </c>
      <c r="M1310" s="9" t="s">
        <v>26</v>
      </c>
      <c r="N1310" s="9" t="s">
        <v>44</v>
      </c>
      <c r="O1310" s="9" t="s">
        <v>26</v>
      </c>
    </row>
    <row r="1311" s="15" customFormat="1" ht="36" spans="1:15">
      <c r="A1311" s="9" t="s">
        <v>4874</v>
      </c>
      <c r="B1311" s="8">
        <v>1308</v>
      </c>
      <c r="C1311" s="9" t="s">
        <v>4875</v>
      </c>
      <c r="D1311" s="9" t="s">
        <v>4876</v>
      </c>
      <c r="E1311" s="9" t="s">
        <v>4875</v>
      </c>
      <c r="F1311" s="9" t="s">
        <v>4876</v>
      </c>
      <c r="G1311" s="9" t="s">
        <v>21</v>
      </c>
      <c r="H1311" s="9" t="s">
        <v>2950</v>
      </c>
      <c r="I1311" s="9" t="s">
        <v>3019</v>
      </c>
      <c r="J1311" s="9" t="s">
        <v>4877</v>
      </c>
      <c r="K1311" s="9" t="s">
        <v>34</v>
      </c>
      <c r="L1311" s="9" t="s">
        <v>25</v>
      </c>
      <c r="M1311" s="9" t="s">
        <v>26</v>
      </c>
      <c r="N1311" s="9" t="s">
        <v>44</v>
      </c>
      <c r="O1311" s="9" t="s">
        <v>26</v>
      </c>
    </row>
    <row r="1312" s="15" customFormat="1" ht="48" spans="1:15">
      <c r="A1312" s="9" t="s">
        <v>4878</v>
      </c>
      <c r="B1312" s="8">
        <v>1309</v>
      </c>
      <c r="C1312" s="9" t="s">
        <v>2511</v>
      </c>
      <c r="D1312" s="9" t="s">
        <v>2512</v>
      </c>
      <c r="E1312" s="9" t="s">
        <v>2511</v>
      </c>
      <c r="F1312" s="9" t="s">
        <v>2512</v>
      </c>
      <c r="G1312" s="9" t="s">
        <v>21</v>
      </c>
      <c r="H1312" s="9" t="s">
        <v>765</v>
      </c>
      <c r="I1312" s="9" t="s">
        <v>18</v>
      </c>
      <c r="J1312" s="9" t="s">
        <v>293</v>
      </c>
      <c r="K1312" s="9" t="s">
        <v>121</v>
      </c>
      <c r="L1312" s="9" t="s">
        <v>25</v>
      </c>
      <c r="M1312" s="9" t="s">
        <v>26</v>
      </c>
      <c r="N1312" s="9" t="s">
        <v>53</v>
      </c>
      <c r="O1312" s="9" t="s">
        <v>26</v>
      </c>
    </row>
    <row r="1313" s="15" customFormat="1" ht="60" spans="1:15">
      <c r="A1313" s="9" t="s">
        <v>4879</v>
      </c>
      <c r="B1313" s="8">
        <v>1310</v>
      </c>
      <c r="C1313" s="9" t="s">
        <v>4880</v>
      </c>
      <c r="D1313" s="9" t="s">
        <v>4881</v>
      </c>
      <c r="E1313" s="9" t="s">
        <v>1045</v>
      </c>
      <c r="F1313" s="9" t="s">
        <v>1046</v>
      </c>
      <c r="G1313" s="9" t="s">
        <v>21</v>
      </c>
      <c r="H1313" s="9" t="s">
        <v>4882</v>
      </c>
      <c r="I1313" s="9" t="s">
        <v>4883</v>
      </c>
      <c r="J1313" s="9" t="s">
        <v>4884</v>
      </c>
      <c r="K1313" s="9" t="s">
        <v>34</v>
      </c>
      <c r="L1313" s="9" t="s">
        <v>25</v>
      </c>
      <c r="M1313" s="9" t="s">
        <v>26</v>
      </c>
      <c r="N1313" s="9" t="s">
        <v>53</v>
      </c>
      <c r="O1313" s="9" t="s">
        <v>4101</v>
      </c>
    </row>
    <row r="1314" s="15" customFormat="1" ht="48" spans="1:15">
      <c r="A1314" s="9" t="s">
        <v>4885</v>
      </c>
      <c r="B1314" s="8">
        <v>1311</v>
      </c>
      <c r="C1314" s="9" t="s">
        <v>4886</v>
      </c>
      <c r="D1314" s="9" t="s">
        <v>4887</v>
      </c>
      <c r="E1314" s="9" t="s">
        <v>4194</v>
      </c>
      <c r="F1314" s="9" t="s">
        <v>4195</v>
      </c>
      <c r="G1314" s="9" t="s">
        <v>21</v>
      </c>
      <c r="H1314" s="9" t="s">
        <v>4888</v>
      </c>
      <c r="I1314" s="9" t="s">
        <v>50</v>
      </c>
      <c r="J1314" s="9" t="s">
        <v>92</v>
      </c>
      <c r="K1314" s="9" t="s">
        <v>136</v>
      </c>
      <c r="L1314" s="9" t="s">
        <v>25</v>
      </c>
      <c r="M1314" s="9" t="s">
        <v>26</v>
      </c>
      <c r="N1314" s="9" t="s">
        <v>44</v>
      </c>
      <c r="O1314" s="9" t="s">
        <v>26</v>
      </c>
    </row>
    <row r="1315" s="15" customFormat="1" ht="36" spans="1:15">
      <c r="A1315" s="9" t="s">
        <v>4889</v>
      </c>
      <c r="B1315" s="8">
        <v>1312</v>
      </c>
      <c r="C1315" s="9" t="s">
        <v>4890</v>
      </c>
      <c r="D1315" s="9" t="s">
        <v>4891</v>
      </c>
      <c r="E1315" s="9" t="s">
        <v>4194</v>
      </c>
      <c r="F1315" s="9" t="s">
        <v>4195</v>
      </c>
      <c r="G1315" s="9" t="s">
        <v>21</v>
      </c>
      <c r="H1315" s="9" t="s">
        <v>4892</v>
      </c>
      <c r="I1315" s="9" t="s">
        <v>823</v>
      </c>
      <c r="J1315" s="9" t="s">
        <v>2035</v>
      </c>
      <c r="K1315" s="9" t="s">
        <v>228</v>
      </c>
      <c r="L1315" s="9" t="s">
        <v>25</v>
      </c>
      <c r="M1315" s="9" t="s">
        <v>26</v>
      </c>
      <c r="N1315" s="9" t="s">
        <v>44</v>
      </c>
      <c r="O1315" s="9" t="s">
        <v>26</v>
      </c>
    </row>
    <row r="1316" s="15" customFormat="1" ht="60" spans="1:15">
      <c r="A1316" s="9" t="s">
        <v>4893</v>
      </c>
      <c r="B1316" s="8">
        <v>1313</v>
      </c>
      <c r="C1316" s="9" t="s">
        <v>4894</v>
      </c>
      <c r="D1316" s="9" t="s">
        <v>18</v>
      </c>
      <c r="E1316" s="9" t="s">
        <v>1045</v>
      </c>
      <c r="F1316" s="9" t="s">
        <v>1046</v>
      </c>
      <c r="G1316" s="9" t="s">
        <v>21</v>
      </c>
      <c r="H1316" s="9" t="s">
        <v>4895</v>
      </c>
      <c r="I1316" s="9" t="s">
        <v>2194</v>
      </c>
      <c r="J1316" s="9" t="s">
        <v>582</v>
      </c>
      <c r="K1316" s="9" t="s">
        <v>666</v>
      </c>
      <c r="L1316" s="9" t="s">
        <v>25</v>
      </c>
      <c r="M1316" s="9" t="s">
        <v>26</v>
      </c>
      <c r="N1316" s="9" t="s">
        <v>53</v>
      </c>
      <c r="O1316" s="9" t="s">
        <v>4896</v>
      </c>
    </row>
    <row r="1317" s="15" customFormat="1" ht="48" spans="1:15">
      <c r="A1317" s="9" t="s">
        <v>4897</v>
      </c>
      <c r="B1317" s="8">
        <v>1314</v>
      </c>
      <c r="C1317" s="9" t="s">
        <v>18</v>
      </c>
      <c r="D1317" s="9" t="s">
        <v>18</v>
      </c>
      <c r="E1317" s="9" t="s">
        <v>388</v>
      </c>
      <c r="F1317" s="9" t="s">
        <v>389</v>
      </c>
      <c r="G1317" s="9" t="s">
        <v>21</v>
      </c>
      <c r="H1317" s="9" t="s">
        <v>22</v>
      </c>
      <c r="I1317" s="9" t="s">
        <v>18</v>
      </c>
      <c r="J1317" s="9" t="s">
        <v>153</v>
      </c>
      <c r="K1317" s="9" t="s">
        <v>24</v>
      </c>
      <c r="L1317" s="9" t="s">
        <v>25</v>
      </c>
      <c r="M1317" s="9" t="s">
        <v>26</v>
      </c>
      <c r="N1317" s="9" t="s">
        <v>44</v>
      </c>
      <c r="O1317" s="9" t="s">
        <v>26</v>
      </c>
    </row>
    <row r="1318" s="15" customFormat="1" ht="48" spans="1:15">
      <c r="A1318" s="9" t="s">
        <v>4898</v>
      </c>
      <c r="B1318" s="8">
        <v>1315</v>
      </c>
      <c r="C1318" s="9" t="s">
        <v>4899</v>
      </c>
      <c r="D1318" s="9" t="s">
        <v>4900</v>
      </c>
      <c r="E1318" s="9" t="s">
        <v>4899</v>
      </c>
      <c r="F1318" s="9" t="s">
        <v>4900</v>
      </c>
      <c r="G1318" s="9" t="s">
        <v>21</v>
      </c>
      <c r="H1318" s="9" t="s">
        <v>4901</v>
      </c>
      <c r="I1318" s="9" t="s">
        <v>18</v>
      </c>
      <c r="J1318" s="9" t="s">
        <v>458</v>
      </c>
      <c r="K1318" s="9" t="s">
        <v>121</v>
      </c>
      <c r="L1318" s="9" t="s">
        <v>25</v>
      </c>
      <c r="M1318" s="9" t="s">
        <v>26</v>
      </c>
      <c r="N1318" s="9" t="s">
        <v>53</v>
      </c>
      <c r="O1318" s="9" t="s">
        <v>26</v>
      </c>
    </row>
    <row r="1319" s="15" customFormat="1" ht="60" spans="1:15">
      <c r="A1319" s="9" t="s">
        <v>4902</v>
      </c>
      <c r="B1319" s="8">
        <v>1316</v>
      </c>
      <c r="C1319" s="9" t="s">
        <v>4903</v>
      </c>
      <c r="D1319" s="9" t="s">
        <v>4904</v>
      </c>
      <c r="E1319" s="9" t="s">
        <v>1045</v>
      </c>
      <c r="F1319" s="9" t="s">
        <v>1046</v>
      </c>
      <c r="G1319" s="9" t="s">
        <v>21</v>
      </c>
      <c r="H1319" s="9" t="s">
        <v>4905</v>
      </c>
      <c r="I1319" s="9" t="s">
        <v>3332</v>
      </c>
      <c r="J1319" s="9" t="s">
        <v>4197</v>
      </c>
      <c r="K1319" s="9" t="s">
        <v>430</v>
      </c>
      <c r="L1319" s="9" t="s">
        <v>25</v>
      </c>
      <c r="M1319" s="9" t="s">
        <v>26</v>
      </c>
      <c r="N1319" s="9" t="s">
        <v>53</v>
      </c>
      <c r="O1319" s="9" t="s">
        <v>4101</v>
      </c>
    </row>
    <row r="1320" s="15" customFormat="1" ht="60" spans="1:15">
      <c r="A1320" s="9" t="s">
        <v>4906</v>
      </c>
      <c r="B1320" s="8">
        <v>1317</v>
      </c>
      <c r="C1320" s="9" t="s">
        <v>2203</v>
      </c>
      <c r="D1320" s="9" t="s">
        <v>2204</v>
      </c>
      <c r="E1320" s="9" t="s">
        <v>187</v>
      </c>
      <c r="F1320" s="9" t="s">
        <v>188</v>
      </c>
      <c r="G1320" s="9" t="s">
        <v>21</v>
      </c>
      <c r="H1320" s="9" t="s">
        <v>1255</v>
      </c>
      <c r="I1320" s="9" t="s">
        <v>4907</v>
      </c>
      <c r="J1320" s="9" t="s">
        <v>2099</v>
      </c>
      <c r="K1320" s="9" t="s">
        <v>430</v>
      </c>
      <c r="L1320" s="9" t="s">
        <v>25</v>
      </c>
      <c r="M1320" s="9" t="s">
        <v>26</v>
      </c>
      <c r="N1320" s="9" t="s">
        <v>53</v>
      </c>
      <c r="O1320" s="9" t="s">
        <v>26</v>
      </c>
    </row>
    <row r="1321" s="15" customFormat="1" ht="48" spans="1:15">
      <c r="A1321" s="9" t="s">
        <v>4908</v>
      </c>
      <c r="B1321" s="8">
        <v>1318</v>
      </c>
      <c r="C1321" s="9" t="s">
        <v>4909</v>
      </c>
      <c r="D1321" s="9" t="s">
        <v>4910</v>
      </c>
      <c r="E1321" s="9" t="s">
        <v>394</v>
      </c>
      <c r="F1321" s="9" t="s">
        <v>395</v>
      </c>
      <c r="G1321" s="9" t="s">
        <v>21</v>
      </c>
      <c r="H1321" s="9" t="s">
        <v>4911</v>
      </c>
      <c r="I1321" s="9" t="s">
        <v>1062</v>
      </c>
      <c r="J1321" s="9" t="s">
        <v>1249</v>
      </c>
      <c r="K1321" s="9" t="s">
        <v>430</v>
      </c>
      <c r="L1321" s="9" t="s">
        <v>25</v>
      </c>
      <c r="M1321" s="9" t="s">
        <v>26</v>
      </c>
      <c r="N1321" s="9" t="s">
        <v>53</v>
      </c>
      <c r="O1321" s="9" t="s">
        <v>26</v>
      </c>
    </row>
    <row r="1322" s="15" customFormat="1" ht="72" spans="1:15">
      <c r="A1322" s="9" t="s">
        <v>4912</v>
      </c>
      <c r="B1322" s="8">
        <v>1319</v>
      </c>
      <c r="C1322" s="9" t="s">
        <v>4913</v>
      </c>
      <c r="D1322" s="9" t="s">
        <v>4914</v>
      </c>
      <c r="E1322" s="9" t="s">
        <v>187</v>
      </c>
      <c r="F1322" s="9" t="s">
        <v>188</v>
      </c>
      <c r="G1322" s="9" t="s">
        <v>21</v>
      </c>
      <c r="H1322" s="9" t="s">
        <v>4915</v>
      </c>
      <c r="I1322" s="9" t="s">
        <v>50</v>
      </c>
      <c r="J1322" s="9" t="s">
        <v>92</v>
      </c>
      <c r="K1322" s="9" t="s">
        <v>136</v>
      </c>
      <c r="L1322" s="9" t="s">
        <v>25</v>
      </c>
      <c r="M1322" s="9" t="s">
        <v>26</v>
      </c>
      <c r="N1322" s="9" t="s">
        <v>53</v>
      </c>
      <c r="O1322" s="9" t="s">
        <v>26</v>
      </c>
    </row>
    <row r="1323" s="15" customFormat="1" ht="48" spans="1:15">
      <c r="A1323" s="9" t="s">
        <v>4916</v>
      </c>
      <c r="B1323" s="8">
        <v>1320</v>
      </c>
      <c r="C1323" s="9" t="s">
        <v>18</v>
      </c>
      <c r="D1323" s="9" t="s">
        <v>18</v>
      </c>
      <c r="E1323" s="9" t="s">
        <v>388</v>
      </c>
      <c r="F1323" s="9" t="s">
        <v>389</v>
      </c>
      <c r="G1323" s="9" t="s">
        <v>21</v>
      </c>
      <c r="H1323" s="9" t="s">
        <v>855</v>
      </c>
      <c r="I1323" s="9" t="s">
        <v>18</v>
      </c>
      <c r="J1323" s="9" t="s">
        <v>153</v>
      </c>
      <c r="K1323" s="9" t="s">
        <v>24</v>
      </c>
      <c r="L1323" s="9" t="s">
        <v>25</v>
      </c>
      <c r="M1323" s="9" t="s">
        <v>26</v>
      </c>
      <c r="N1323" s="9" t="s">
        <v>44</v>
      </c>
      <c r="O1323" s="9" t="s">
        <v>26</v>
      </c>
    </row>
    <row r="1324" s="15" customFormat="1" ht="48" spans="1:15">
      <c r="A1324" s="9" t="s">
        <v>4917</v>
      </c>
      <c r="B1324" s="8">
        <v>1321</v>
      </c>
      <c r="C1324" s="9" t="s">
        <v>4899</v>
      </c>
      <c r="D1324" s="9" t="s">
        <v>4900</v>
      </c>
      <c r="E1324" s="9" t="s">
        <v>4899</v>
      </c>
      <c r="F1324" s="9" t="s">
        <v>4900</v>
      </c>
      <c r="G1324" s="9" t="s">
        <v>21</v>
      </c>
      <c r="H1324" s="9" t="s">
        <v>2451</v>
      </c>
      <c r="I1324" s="9" t="s">
        <v>18</v>
      </c>
      <c r="J1324" s="9" t="s">
        <v>458</v>
      </c>
      <c r="K1324" s="9" t="s">
        <v>121</v>
      </c>
      <c r="L1324" s="9" t="s">
        <v>25</v>
      </c>
      <c r="M1324" s="9" t="s">
        <v>26</v>
      </c>
      <c r="N1324" s="9" t="s">
        <v>53</v>
      </c>
      <c r="O1324" s="9" t="s">
        <v>26</v>
      </c>
    </row>
    <row r="1325" s="15" customFormat="1" ht="60" spans="1:15">
      <c r="A1325" s="9" t="s">
        <v>4918</v>
      </c>
      <c r="B1325" s="8">
        <v>1322</v>
      </c>
      <c r="C1325" s="9" t="s">
        <v>4919</v>
      </c>
      <c r="D1325" s="9" t="s">
        <v>4920</v>
      </c>
      <c r="E1325" s="9" t="s">
        <v>4039</v>
      </c>
      <c r="F1325" s="9" t="s">
        <v>4040</v>
      </c>
      <c r="G1325" s="9" t="s">
        <v>21</v>
      </c>
      <c r="H1325" s="9" t="s">
        <v>4921</v>
      </c>
      <c r="I1325" s="9" t="s">
        <v>3879</v>
      </c>
      <c r="J1325" s="9" t="s">
        <v>4922</v>
      </c>
      <c r="K1325" s="9" t="s">
        <v>430</v>
      </c>
      <c r="L1325" s="9" t="s">
        <v>25</v>
      </c>
      <c r="M1325" s="9" t="s">
        <v>26</v>
      </c>
      <c r="N1325" s="9" t="s">
        <v>53</v>
      </c>
      <c r="O1325" s="9" t="s">
        <v>26</v>
      </c>
    </row>
    <row r="1326" s="15" customFormat="1" ht="36" spans="1:15">
      <c r="A1326" s="9" t="s">
        <v>4923</v>
      </c>
      <c r="B1326" s="8">
        <v>1323</v>
      </c>
      <c r="C1326" s="9" t="s">
        <v>4924</v>
      </c>
      <c r="D1326" s="9" t="s">
        <v>4925</v>
      </c>
      <c r="E1326" s="9" t="s">
        <v>4924</v>
      </c>
      <c r="F1326" s="9" t="s">
        <v>4925</v>
      </c>
      <c r="G1326" s="9" t="s">
        <v>21</v>
      </c>
      <c r="H1326" s="9" t="s">
        <v>2950</v>
      </c>
      <c r="I1326" s="9" t="s">
        <v>4926</v>
      </c>
      <c r="J1326" s="9" t="s">
        <v>1002</v>
      </c>
      <c r="K1326" s="9" t="s">
        <v>34</v>
      </c>
      <c r="L1326" s="9" t="s">
        <v>25</v>
      </c>
      <c r="M1326" s="9" t="s">
        <v>26</v>
      </c>
      <c r="N1326" s="9" t="s">
        <v>44</v>
      </c>
      <c r="O1326" s="9" t="s">
        <v>26</v>
      </c>
    </row>
    <row r="1327" s="15" customFormat="1" ht="48" spans="1:15">
      <c r="A1327" s="9" t="s">
        <v>4927</v>
      </c>
      <c r="B1327" s="8">
        <v>1324</v>
      </c>
      <c r="C1327" s="9" t="s">
        <v>4928</v>
      </c>
      <c r="D1327" s="9" t="s">
        <v>4929</v>
      </c>
      <c r="E1327" s="9" t="s">
        <v>661</v>
      </c>
      <c r="F1327" s="9" t="s">
        <v>662</v>
      </c>
      <c r="G1327" s="9" t="s">
        <v>21</v>
      </c>
      <c r="H1327" s="9" t="s">
        <v>4930</v>
      </c>
      <c r="I1327" s="9" t="s">
        <v>91</v>
      </c>
      <c r="J1327" s="9" t="s">
        <v>92</v>
      </c>
      <c r="K1327" s="9" t="s">
        <v>136</v>
      </c>
      <c r="L1327" s="9" t="s">
        <v>25</v>
      </c>
      <c r="M1327" s="9" t="s">
        <v>26</v>
      </c>
      <c r="N1327" s="9" t="s">
        <v>44</v>
      </c>
      <c r="O1327" s="9" t="s">
        <v>26</v>
      </c>
    </row>
    <row r="1328" s="15" customFormat="1" ht="36" spans="1:15">
      <c r="A1328" s="9" t="s">
        <v>4931</v>
      </c>
      <c r="B1328" s="8">
        <v>1325</v>
      </c>
      <c r="C1328" s="9" t="s">
        <v>18</v>
      </c>
      <c r="D1328" s="9" t="s">
        <v>18</v>
      </c>
      <c r="E1328" s="9" t="s">
        <v>1055</v>
      </c>
      <c r="F1328" s="9" t="s">
        <v>1056</v>
      </c>
      <c r="G1328" s="9" t="s">
        <v>21</v>
      </c>
      <c r="H1328" s="9" t="s">
        <v>2108</v>
      </c>
      <c r="I1328" s="9" t="s">
        <v>18</v>
      </c>
      <c r="J1328" s="9" t="s">
        <v>164</v>
      </c>
      <c r="K1328" s="9" t="s">
        <v>24</v>
      </c>
      <c r="L1328" s="9" t="s">
        <v>25</v>
      </c>
      <c r="M1328" s="9" t="s">
        <v>26</v>
      </c>
      <c r="N1328" s="9" t="s">
        <v>53</v>
      </c>
      <c r="O1328" s="9" t="s">
        <v>26</v>
      </c>
    </row>
    <row r="1329" s="15" customFormat="1" ht="72" spans="1:15">
      <c r="A1329" s="9" t="s">
        <v>4932</v>
      </c>
      <c r="B1329" s="8">
        <v>1326</v>
      </c>
      <c r="C1329" s="9" t="s">
        <v>4933</v>
      </c>
      <c r="D1329" s="9" t="s">
        <v>4934</v>
      </c>
      <c r="E1329" s="9" t="s">
        <v>4933</v>
      </c>
      <c r="F1329" s="9" t="s">
        <v>4934</v>
      </c>
      <c r="G1329" s="9" t="s">
        <v>21</v>
      </c>
      <c r="H1329" s="9" t="s">
        <v>380</v>
      </c>
      <c r="I1329" s="9" t="s">
        <v>18</v>
      </c>
      <c r="J1329" s="9" t="s">
        <v>467</v>
      </c>
      <c r="K1329" s="9" t="s">
        <v>121</v>
      </c>
      <c r="L1329" s="9" t="s">
        <v>25</v>
      </c>
      <c r="M1329" s="9" t="s">
        <v>26</v>
      </c>
      <c r="N1329" s="9" t="s">
        <v>44</v>
      </c>
      <c r="O1329" s="9" t="s">
        <v>26</v>
      </c>
    </row>
    <row r="1330" s="15" customFormat="1" ht="36" spans="1:15">
      <c r="A1330" s="9" t="s">
        <v>4935</v>
      </c>
      <c r="B1330" s="8">
        <v>1327</v>
      </c>
      <c r="C1330" s="9" t="s">
        <v>18</v>
      </c>
      <c r="D1330" s="9" t="s">
        <v>18</v>
      </c>
      <c r="E1330" s="9" t="s">
        <v>4219</v>
      </c>
      <c r="F1330" s="9" t="s">
        <v>4220</v>
      </c>
      <c r="G1330" s="9" t="s">
        <v>21</v>
      </c>
      <c r="H1330" s="9" t="s">
        <v>4936</v>
      </c>
      <c r="I1330" s="9" t="s">
        <v>181</v>
      </c>
      <c r="J1330" s="9" t="s">
        <v>164</v>
      </c>
      <c r="K1330" s="9" t="s">
        <v>24</v>
      </c>
      <c r="L1330" s="9" t="s">
        <v>25</v>
      </c>
      <c r="M1330" s="9" t="s">
        <v>26</v>
      </c>
      <c r="N1330" s="9" t="s">
        <v>27</v>
      </c>
      <c r="O1330" s="9" t="s">
        <v>26</v>
      </c>
    </row>
    <row r="1331" s="15" customFormat="1" ht="36" spans="1:15">
      <c r="A1331" s="9" t="s">
        <v>4937</v>
      </c>
      <c r="B1331" s="8">
        <v>1328</v>
      </c>
      <c r="C1331" s="9" t="s">
        <v>18</v>
      </c>
      <c r="D1331" s="9" t="s">
        <v>18</v>
      </c>
      <c r="E1331" s="9" t="s">
        <v>4219</v>
      </c>
      <c r="F1331" s="9" t="s">
        <v>4220</v>
      </c>
      <c r="G1331" s="9" t="s">
        <v>21</v>
      </c>
      <c r="H1331" s="9" t="s">
        <v>1483</v>
      </c>
      <c r="I1331" s="9" t="s">
        <v>181</v>
      </c>
      <c r="J1331" s="9" t="s">
        <v>164</v>
      </c>
      <c r="K1331" s="9" t="s">
        <v>24</v>
      </c>
      <c r="L1331" s="9" t="s">
        <v>25</v>
      </c>
      <c r="M1331" s="9" t="s">
        <v>26</v>
      </c>
      <c r="N1331" s="9" t="s">
        <v>27</v>
      </c>
      <c r="O1331" s="9" t="s">
        <v>26</v>
      </c>
    </row>
    <row r="1332" s="15" customFormat="1" ht="60" spans="1:15">
      <c r="A1332" s="9" t="s">
        <v>4938</v>
      </c>
      <c r="B1332" s="8">
        <v>1329</v>
      </c>
      <c r="C1332" s="9" t="s">
        <v>4011</v>
      </c>
      <c r="D1332" s="9" t="s">
        <v>4012</v>
      </c>
      <c r="E1332" s="9" t="s">
        <v>4013</v>
      </c>
      <c r="F1332" s="9" t="s">
        <v>4014</v>
      </c>
      <c r="G1332" s="9" t="s">
        <v>21</v>
      </c>
      <c r="H1332" s="9" t="s">
        <v>4939</v>
      </c>
      <c r="I1332" s="9" t="s">
        <v>1145</v>
      </c>
      <c r="J1332" s="9" t="s">
        <v>4940</v>
      </c>
      <c r="K1332" s="9" t="s">
        <v>34</v>
      </c>
      <c r="L1332" s="9" t="s">
        <v>25</v>
      </c>
      <c r="M1332" s="9" t="s">
        <v>26</v>
      </c>
      <c r="N1332" s="9" t="s">
        <v>27</v>
      </c>
      <c r="O1332" s="9" t="s">
        <v>26</v>
      </c>
    </row>
    <row r="1333" s="15" customFormat="1" ht="36" spans="1:15">
      <c r="A1333" s="9" t="s">
        <v>4941</v>
      </c>
      <c r="B1333" s="8">
        <v>1330</v>
      </c>
      <c r="C1333" s="9" t="s">
        <v>18</v>
      </c>
      <c r="D1333" s="9" t="s">
        <v>18</v>
      </c>
      <c r="E1333" s="9" t="s">
        <v>4219</v>
      </c>
      <c r="F1333" s="9" t="s">
        <v>4220</v>
      </c>
      <c r="G1333" s="9" t="s">
        <v>21</v>
      </c>
      <c r="H1333" s="9" t="s">
        <v>2926</v>
      </c>
      <c r="I1333" s="9" t="s">
        <v>181</v>
      </c>
      <c r="J1333" s="9" t="s">
        <v>220</v>
      </c>
      <c r="K1333" s="9" t="s">
        <v>24</v>
      </c>
      <c r="L1333" s="9" t="s">
        <v>25</v>
      </c>
      <c r="M1333" s="9" t="s">
        <v>26</v>
      </c>
      <c r="N1333" s="9" t="s">
        <v>27</v>
      </c>
      <c r="O1333" s="9" t="s">
        <v>26</v>
      </c>
    </row>
    <row r="1334" s="15" customFormat="1" ht="36" spans="1:15">
      <c r="A1334" s="9" t="s">
        <v>4942</v>
      </c>
      <c r="B1334" s="8">
        <v>1331</v>
      </c>
      <c r="C1334" s="9" t="s">
        <v>18</v>
      </c>
      <c r="D1334" s="9" t="s">
        <v>18</v>
      </c>
      <c r="E1334" s="9" t="s">
        <v>4219</v>
      </c>
      <c r="F1334" s="9" t="s">
        <v>4220</v>
      </c>
      <c r="G1334" s="9" t="s">
        <v>21</v>
      </c>
      <c r="H1334" s="9" t="s">
        <v>4943</v>
      </c>
      <c r="I1334" s="9" t="s">
        <v>181</v>
      </c>
      <c r="J1334" s="9" t="s">
        <v>153</v>
      </c>
      <c r="K1334" s="9" t="s">
        <v>24</v>
      </c>
      <c r="L1334" s="9" t="s">
        <v>25</v>
      </c>
      <c r="M1334" s="9" t="s">
        <v>26</v>
      </c>
      <c r="N1334" s="9" t="s">
        <v>27</v>
      </c>
      <c r="O1334" s="9" t="s">
        <v>26</v>
      </c>
    </row>
    <row r="1335" s="15" customFormat="1" ht="48" spans="1:15">
      <c r="A1335" s="9" t="s">
        <v>4944</v>
      </c>
      <c r="B1335" s="8">
        <v>1332</v>
      </c>
      <c r="C1335" s="9" t="s">
        <v>4945</v>
      </c>
      <c r="D1335" s="9" t="s">
        <v>4946</v>
      </c>
      <c r="E1335" s="9" t="s">
        <v>631</v>
      </c>
      <c r="F1335" s="9" t="s">
        <v>632</v>
      </c>
      <c r="G1335" s="9" t="s">
        <v>21</v>
      </c>
      <c r="H1335" s="9" t="s">
        <v>4947</v>
      </c>
      <c r="I1335" s="9" t="s">
        <v>119</v>
      </c>
      <c r="J1335" s="9" t="s">
        <v>905</v>
      </c>
      <c r="K1335" s="9" t="s">
        <v>121</v>
      </c>
      <c r="L1335" s="9" t="s">
        <v>25</v>
      </c>
      <c r="M1335" s="9" t="s">
        <v>26</v>
      </c>
      <c r="N1335" s="9" t="s">
        <v>183</v>
      </c>
      <c r="O1335" s="9" t="s">
        <v>26</v>
      </c>
    </row>
    <row r="1336" s="15" customFormat="1" ht="48" spans="1:15">
      <c r="A1336" s="9" t="s">
        <v>4948</v>
      </c>
      <c r="B1336" s="8">
        <v>1333</v>
      </c>
      <c r="C1336" s="9" t="s">
        <v>2031</v>
      </c>
      <c r="D1336" s="9" t="s">
        <v>2032</v>
      </c>
      <c r="E1336" s="9" t="s">
        <v>2697</v>
      </c>
      <c r="F1336" s="9" t="s">
        <v>2698</v>
      </c>
      <c r="G1336" s="9" t="s">
        <v>21</v>
      </c>
      <c r="H1336" s="9" t="s">
        <v>3015</v>
      </c>
      <c r="I1336" s="9" t="s">
        <v>823</v>
      </c>
      <c r="J1336" s="9" t="s">
        <v>4949</v>
      </c>
      <c r="K1336" s="9" t="s">
        <v>43</v>
      </c>
      <c r="L1336" s="9" t="s">
        <v>25</v>
      </c>
      <c r="M1336" s="9" t="s">
        <v>26</v>
      </c>
      <c r="N1336" s="9" t="s">
        <v>53</v>
      </c>
      <c r="O1336" s="9" t="s">
        <v>26</v>
      </c>
    </row>
    <row r="1337" s="15" customFormat="1" ht="120" spans="1:15">
      <c r="A1337" s="9" t="s">
        <v>4950</v>
      </c>
      <c r="B1337" s="8">
        <v>1334</v>
      </c>
      <c r="C1337" s="9" t="s">
        <v>3013</v>
      </c>
      <c r="D1337" s="9" t="s">
        <v>3014</v>
      </c>
      <c r="E1337" s="9" t="s">
        <v>572</v>
      </c>
      <c r="F1337" s="9" t="s">
        <v>573</v>
      </c>
      <c r="G1337" s="9" t="s">
        <v>21</v>
      </c>
      <c r="H1337" s="9" t="s">
        <v>3015</v>
      </c>
      <c r="I1337" s="9" t="s">
        <v>521</v>
      </c>
      <c r="J1337" s="9" t="s">
        <v>1373</v>
      </c>
      <c r="K1337" s="9" t="s">
        <v>43</v>
      </c>
      <c r="L1337" s="9" t="s">
        <v>25</v>
      </c>
      <c r="M1337" s="9" t="s">
        <v>26</v>
      </c>
      <c r="N1337" s="9" t="s">
        <v>53</v>
      </c>
      <c r="O1337" s="9" t="s">
        <v>577</v>
      </c>
    </row>
    <row r="1338" s="15" customFormat="1" ht="120" spans="1:15">
      <c r="A1338" s="9" t="s">
        <v>4951</v>
      </c>
      <c r="B1338" s="8">
        <v>1335</v>
      </c>
      <c r="C1338" s="9" t="s">
        <v>4242</v>
      </c>
      <c r="D1338" s="9" t="s">
        <v>4952</v>
      </c>
      <c r="E1338" s="9" t="s">
        <v>572</v>
      </c>
      <c r="F1338" s="9" t="s">
        <v>573</v>
      </c>
      <c r="G1338" s="9" t="s">
        <v>21</v>
      </c>
      <c r="H1338" s="9" t="s">
        <v>4953</v>
      </c>
      <c r="I1338" s="9" t="s">
        <v>1863</v>
      </c>
      <c r="J1338" s="9" t="s">
        <v>33</v>
      </c>
      <c r="K1338" s="9" t="s">
        <v>121</v>
      </c>
      <c r="L1338" s="9" t="s">
        <v>25</v>
      </c>
      <c r="M1338" s="9" t="s">
        <v>26</v>
      </c>
      <c r="N1338" s="9" t="s">
        <v>53</v>
      </c>
      <c r="O1338" s="9" t="s">
        <v>577</v>
      </c>
    </row>
    <row r="1339" s="15" customFormat="1" ht="36" spans="1:15">
      <c r="A1339" s="9" t="s">
        <v>4954</v>
      </c>
      <c r="B1339" s="8">
        <v>1336</v>
      </c>
      <c r="C1339" s="9" t="s">
        <v>3903</v>
      </c>
      <c r="D1339" s="9" t="s">
        <v>3904</v>
      </c>
      <c r="E1339" s="9" t="s">
        <v>3905</v>
      </c>
      <c r="F1339" s="9" t="s">
        <v>3906</v>
      </c>
      <c r="G1339" s="9" t="s">
        <v>21</v>
      </c>
      <c r="H1339" s="9" t="s">
        <v>4955</v>
      </c>
      <c r="I1339" s="9" t="s">
        <v>1041</v>
      </c>
      <c r="J1339" s="9" t="s">
        <v>2375</v>
      </c>
      <c r="K1339" s="9" t="s">
        <v>228</v>
      </c>
      <c r="L1339" s="9" t="s">
        <v>25</v>
      </c>
      <c r="M1339" s="9" t="s">
        <v>26</v>
      </c>
      <c r="N1339" s="9" t="s">
        <v>44</v>
      </c>
      <c r="O1339" s="9" t="s">
        <v>26</v>
      </c>
    </row>
    <row r="1340" s="15" customFormat="1" ht="48" spans="1:15">
      <c r="A1340" s="9" t="s">
        <v>4956</v>
      </c>
      <c r="B1340" s="8">
        <v>1337</v>
      </c>
      <c r="C1340" s="9" t="s">
        <v>4957</v>
      </c>
      <c r="D1340" s="9" t="s">
        <v>4958</v>
      </c>
      <c r="E1340" s="9" t="s">
        <v>3905</v>
      </c>
      <c r="F1340" s="9" t="s">
        <v>3906</v>
      </c>
      <c r="G1340" s="9" t="s">
        <v>21</v>
      </c>
      <c r="H1340" s="9" t="s">
        <v>4959</v>
      </c>
      <c r="I1340" s="9" t="s">
        <v>50</v>
      </c>
      <c r="J1340" s="9" t="s">
        <v>4180</v>
      </c>
      <c r="K1340" s="9" t="s">
        <v>136</v>
      </c>
      <c r="L1340" s="9" t="s">
        <v>25</v>
      </c>
      <c r="M1340" s="9" t="s">
        <v>26</v>
      </c>
      <c r="N1340" s="9" t="s">
        <v>44</v>
      </c>
      <c r="O1340" s="9" t="s">
        <v>26</v>
      </c>
    </row>
    <row r="1341" s="15" customFormat="1" ht="36" spans="1:15">
      <c r="A1341" s="9" t="s">
        <v>4960</v>
      </c>
      <c r="B1341" s="8">
        <v>1338</v>
      </c>
      <c r="C1341" s="9" t="s">
        <v>4961</v>
      </c>
      <c r="D1341" s="9" t="s">
        <v>4962</v>
      </c>
      <c r="E1341" s="9" t="s">
        <v>3812</v>
      </c>
      <c r="F1341" s="9" t="s">
        <v>3813</v>
      </c>
      <c r="G1341" s="9" t="s">
        <v>21</v>
      </c>
      <c r="H1341" s="9" t="s">
        <v>4963</v>
      </c>
      <c r="I1341" s="9" t="s">
        <v>4964</v>
      </c>
      <c r="J1341" s="9" t="s">
        <v>298</v>
      </c>
      <c r="K1341" s="9" t="s">
        <v>43</v>
      </c>
      <c r="L1341" s="9" t="s">
        <v>25</v>
      </c>
      <c r="M1341" s="9" t="s">
        <v>26</v>
      </c>
      <c r="N1341" s="9" t="s">
        <v>53</v>
      </c>
      <c r="O1341" s="9" t="s">
        <v>26</v>
      </c>
    </row>
    <row r="1342" s="15" customFormat="1" ht="48" spans="1:15">
      <c r="A1342" s="9" t="s">
        <v>4965</v>
      </c>
      <c r="B1342" s="8">
        <v>1339</v>
      </c>
      <c r="C1342" s="9" t="s">
        <v>3241</v>
      </c>
      <c r="D1342" s="9" t="s">
        <v>3242</v>
      </c>
      <c r="E1342" s="9" t="s">
        <v>3905</v>
      </c>
      <c r="F1342" s="9" t="s">
        <v>3906</v>
      </c>
      <c r="G1342" s="9" t="s">
        <v>21</v>
      </c>
      <c r="H1342" s="9" t="s">
        <v>3699</v>
      </c>
      <c r="I1342" s="9" t="s">
        <v>2034</v>
      </c>
      <c r="J1342" s="9" t="s">
        <v>4966</v>
      </c>
      <c r="K1342" s="9" t="s">
        <v>43</v>
      </c>
      <c r="L1342" s="9" t="s">
        <v>25</v>
      </c>
      <c r="M1342" s="9" t="s">
        <v>26</v>
      </c>
      <c r="N1342" s="9" t="s">
        <v>44</v>
      </c>
      <c r="O1342" s="9" t="s">
        <v>26</v>
      </c>
    </row>
    <row r="1343" s="15" customFormat="1" ht="48" spans="1:15">
      <c r="A1343" s="9" t="s">
        <v>4967</v>
      </c>
      <c r="B1343" s="8">
        <v>1340</v>
      </c>
      <c r="C1343" s="9" t="s">
        <v>4968</v>
      </c>
      <c r="D1343" s="9" t="s">
        <v>4969</v>
      </c>
      <c r="E1343" s="9" t="s">
        <v>4968</v>
      </c>
      <c r="F1343" s="9" t="s">
        <v>4969</v>
      </c>
      <c r="G1343" s="9" t="s">
        <v>21</v>
      </c>
      <c r="H1343" s="9" t="s">
        <v>62</v>
      </c>
      <c r="I1343" s="9" t="s">
        <v>3893</v>
      </c>
      <c r="J1343" s="9" t="s">
        <v>4970</v>
      </c>
      <c r="K1343" s="9" t="s">
        <v>34</v>
      </c>
      <c r="L1343" s="9" t="s">
        <v>25</v>
      </c>
      <c r="M1343" s="9" t="s">
        <v>26</v>
      </c>
      <c r="N1343" s="9" t="s">
        <v>44</v>
      </c>
      <c r="O1343" s="9" t="s">
        <v>26</v>
      </c>
    </row>
    <row r="1344" s="15" customFormat="1" ht="36" spans="1:15">
      <c r="A1344" s="9" t="s">
        <v>4971</v>
      </c>
      <c r="B1344" s="8">
        <v>1341</v>
      </c>
      <c r="C1344" s="9" t="s">
        <v>4972</v>
      </c>
      <c r="D1344" s="9" t="s">
        <v>4973</v>
      </c>
      <c r="E1344" s="9" t="s">
        <v>4972</v>
      </c>
      <c r="F1344" s="9" t="s">
        <v>4973</v>
      </c>
      <c r="G1344" s="9" t="s">
        <v>21</v>
      </c>
      <c r="H1344" s="9" t="s">
        <v>2950</v>
      </c>
      <c r="I1344" s="9" t="s">
        <v>4974</v>
      </c>
      <c r="J1344" s="9" t="s">
        <v>3068</v>
      </c>
      <c r="K1344" s="9" t="s">
        <v>34</v>
      </c>
      <c r="L1344" s="9" t="s">
        <v>25</v>
      </c>
      <c r="M1344" s="9" t="s">
        <v>26</v>
      </c>
      <c r="N1344" s="9" t="s">
        <v>44</v>
      </c>
      <c r="O1344" s="9" t="s">
        <v>26</v>
      </c>
    </row>
    <row r="1345" s="15" customFormat="1" ht="36" spans="1:15">
      <c r="A1345" s="9" t="s">
        <v>4975</v>
      </c>
      <c r="B1345" s="8">
        <v>1342</v>
      </c>
      <c r="C1345" s="9" t="s">
        <v>4976</v>
      </c>
      <c r="D1345" s="9" t="s">
        <v>4977</v>
      </c>
      <c r="E1345" s="9" t="s">
        <v>4976</v>
      </c>
      <c r="F1345" s="9" t="s">
        <v>4977</v>
      </c>
      <c r="G1345" s="9" t="s">
        <v>21</v>
      </c>
      <c r="H1345" s="9" t="s">
        <v>796</v>
      </c>
      <c r="I1345" s="9" t="s">
        <v>4978</v>
      </c>
      <c r="J1345" s="9" t="s">
        <v>2785</v>
      </c>
      <c r="K1345" s="9" t="s">
        <v>34</v>
      </c>
      <c r="L1345" s="9" t="s">
        <v>25</v>
      </c>
      <c r="M1345" s="9" t="s">
        <v>26</v>
      </c>
      <c r="N1345" s="9" t="s">
        <v>44</v>
      </c>
      <c r="O1345" s="9" t="s">
        <v>26</v>
      </c>
    </row>
    <row r="1346" s="15" customFormat="1" ht="48" spans="1:15">
      <c r="A1346" s="9" t="s">
        <v>4979</v>
      </c>
      <c r="B1346" s="8">
        <v>1343</v>
      </c>
      <c r="C1346" s="9" t="s">
        <v>18</v>
      </c>
      <c r="D1346" s="9" t="s">
        <v>18</v>
      </c>
      <c r="E1346" s="9" t="s">
        <v>1094</v>
      </c>
      <c r="F1346" s="9" t="s">
        <v>1095</v>
      </c>
      <c r="G1346" s="9" t="s">
        <v>21</v>
      </c>
      <c r="H1346" s="9" t="s">
        <v>4980</v>
      </c>
      <c r="I1346" s="9" t="s">
        <v>18</v>
      </c>
      <c r="J1346" s="9" t="s">
        <v>506</v>
      </c>
      <c r="K1346" s="9" t="s">
        <v>24</v>
      </c>
      <c r="L1346" s="9" t="s">
        <v>25</v>
      </c>
      <c r="M1346" s="9" t="s">
        <v>26</v>
      </c>
      <c r="N1346" s="9" t="s">
        <v>53</v>
      </c>
      <c r="O1346" s="9" t="s">
        <v>26</v>
      </c>
    </row>
    <row r="1347" s="15" customFormat="1" ht="36" spans="1:15">
      <c r="A1347" s="9" t="s">
        <v>4981</v>
      </c>
      <c r="B1347" s="8">
        <v>1344</v>
      </c>
      <c r="C1347" s="9" t="s">
        <v>4982</v>
      </c>
      <c r="D1347" s="9" t="s">
        <v>4983</v>
      </c>
      <c r="E1347" s="9" t="s">
        <v>4982</v>
      </c>
      <c r="F1347" s="9" t="s">
        <v>4983</v>
      </c>
      <c r="G1347" s="9" t="s">
        <v>21</v>
      </c>
      <c r="H1347" s="9" t="s">
        <v>4984</v>
      </c>
      <c r="I1347" s="9" t="s">
        <v>50</v>
      </c>
      <c r="J1347" s="9" t="s">
        <v>176</v>
      </c>
      <c r="K1347" s="9" t="s">
        <v>141</v>
      </c>
      <c r="L1347" s="9" t="s">
        <v>25</v>
      </c>
      <c r="M1347" s="9" t="s">
        <v>26</v>
      </c>
      <c r="N1347" s="9" t="s">
        <v>183</v>
      </c>
      <c r="O1347" s="9" t="s">
        <v>26</v>
      </c>
    </row>
    <row r="1348" s="15" customFormat="1" ht="48" spans="1:15">
      <c r="A1348" s="9" t="s">
        <v>4985</v>
      </c>
      <c r="B1348" s="8">
        <v>1345</v>
      </c>
      <c r="C1348" s="9" t="s">
        <v>18</v>
      </c>
      <c r="D1348" s="9" t="s">
        <v>18</v>
      </c>
      <c r="E1348" s="9" t="s">
        <v>3836</v>
      </c>
      <c r="F1348" s="9" t="s">
        <v>3837</v>
      </c>
      <c r="G1348" s="9" t="s">
        <v>21</v>
      </c>
      <c r="H1348" s="9" t="s">
        <v>1492</v>
      </c>
      <c r="I1348" s="9" t="s">
        <v>18</v>
      </c>
      <c r="J1348" s="9" t="s">
        <v>69</v>
      </c>
      <c r="K1348" s="9" t="s">
        <v>24</v>
      </c>
      <c r="L1348" s="9" t="s">
        <v>25</v>
      </c>
      <c r="M1348" s="9" t="s">
        <v>26</v>
      </c>
      <c r="N1348" s="9" t="s">
        <v>53</v>
      </c>
      <c r="O1348" s="9" t="s">
        <v>26</v>
      </c>
    </row>
    <row r="1349" s="15" customFormat="1" ht="60" spans="1:15">
      <c r="A1349" s="9" t="s">
        <v>4986</v>
      </c>
      <c r="B1349" s="8">
        <v>1346</v>
      </c>
      <c r="C1349" s="9" t="s">
        <v>4987</v>
      </c>
      <c r="D1349" s="9" t="s">
        <v>4988</v>
      </c>
      <c r="E1349" s="9" t="s">
        <v>4987</v>
      </c>
      <c r="F1349" s="9" t="s">
        <v>4988</v>
      </c>
      <c r="G1349" s="9" t="s">
        <v>21</v>
      </c>
      <c r="H1349" s="9" t="s">
        <v>1001</v>
      </c>
      <c r="I1349" s="9" t="s">
        <v>4989</v>
      </c>
      <c r="J1349" s="9" t="s">
        <v>111</v>
      </c>
      <c r="K1349" s="9" t="s">
        <v>34</v>
      </c>
      <c r="L1349" s="9" t="s">
        <v>25</v>
      </c>
      <c r="M1349" s="9" t="s">
        <v>26</v>
      </c>
      <c r="N1349" s="9" t="s">
        <v>44</v>
      </c>
      <c r="O1349" s="9" t="s">
        <v>26</v>
      </c>
    </row>
    <row r="1350" s="15" customFormat="1" ht="48" spans="1:15">
      <c r="A1350" s="9" t="s">
        <v>4990</v>
      </c>
      <c r="B1350" s="8">
        <v>1347</v>
      </c>
      <c r="C1350" s="9" t="s">
        <v>4991</v>
      </c>
      <c r="D1350" s="9" t="s">
        <v>4992</v>
      </c>
      <c r="E1350" s="9" t="s">
        <v>1128</v>
      </c>
      <c r="F1350" s="9" t="s">
        <v>1129</v>
      </c>
      <c r="G1350" s="9" t="s">
        <v>21</v>
      </c>
      <c r="H1350" s="9" t="s">
        <v>4993</v>
      </c>
      <c r="I1350" s="9" t="s">
        <v>50</v>
      </c>
      <c r="J1350" s="9" t="s">
        <v>1728</v>
      </c>
      <c r="K1350" s="9" t="s">
        <v>136</v>
      </c>
      <c r="L1350" s="9" t="s">
        <v>25</v>
      </c>
      <c r="M1350" s="9" t="s">
        <v>26</v>
      </c>
      <c r="N1350" s="9" t="s">
        <v>53</v>
      </c>
      <c r="O1350" s="9" t="s">
        <v>26</v>
      </c>
    </row>
    <row r="1351" s="15" customFormat="1" ht="48" spans="1:15">
      <c r="A1351" s="9" t="s">
        <v>4994</v>
      </c>
      <c r="B1351" s="8">
        <v>1348</v>
      </c>
      <c r="C1351" s="9" t="s">
        <v>4995</v>
      </c>
      <c r="D1351" s="9" t="s">
        <v>4996</v>
      </c>
      <c r="E1351" s="9" t="s">
        <v>4995</v>
      </c>
      <c r="F1351" s="9" t="s">
        <v>4996</v>
      </c>
      <c r="G1351" s="9" t="s">
        <v>21</v>
      </c>
      <c r="H1351" s="9" t="s">
        <v>302</v>
      </c>
      <c r="I1351" s="9" t="s">
        <v>181</v>
      </c>
      <c r="J1351" s="9" t="s">
        <v>4997</v>
      </c>
      <c r="K1351" s="9" t="s">
        <v>34</v>
      </c>
      <c r="L1351" s="9" t="s">
        <v>25</v>
      </c>
      <c r="M1351" s="9" t="s">
        <v>26</v>
      </c>
      <c r="N1351" s="9" t="s">
        <v>44</v>
      </c>
      <c r="O1351" s="9" t="s">
        <v>26</v>
      </c>
    </row>
    <row r="1352" s="15" customFormat="1" ht="36" spans="1:15">
      <c r="A1352" s="9" t="s">
        <v>4998</v>
      </c>
      <c r="B1352" s="8">
        <v>1349</v>
      </c>
      <c r="C1352" s="9" t="s">
        <v>4999</v>
      </c>
      <c r="D1352" s="9" t="s">
        <v>5000</v>
      </c>
      <c r="E1352" s="9" t="s">
        <v>4999</v>
      </c>
      <c r="F1352" s="9" t="s">
        <v>5000</v>
      </c>
      <c r="G1352" s="9" t="s">
        <v>21</v>
      </c>
      <c r="H1352" s="9" t="s">
        <v>302</v>
      </c>
      <c r="I1352" s="9" t="s">
        <v>181</v>
      </c>
      <c r="J1352" s="9" t="s">
        <v>2517</v>
      </c>
      <c r="K1352" s="9" t="s">
        <v>34</v>
      </c>
      <c r="L1352" s="9" t="s">
        <v>25</v>
      </c>
      <c r="M1352" s="9" t="s">
        <v>26</v>
      </c>
      <c r="N1352" s="9" t="s">
        <v>44</v>
      </c>
      <c r="O1352" s="9" t="s">
        <v>26</v>
      </c>
    </row>
    <row r="1353" s="15" customFormat="1" ht="48" spans="1:15">
      <c r="A1353" s="9" t="s">
        <v>5001</v>
      </c>
      <c r="B1353" s="8">
        <v>1350</v>
      </c>
      <c r="C1353" s="9" t="s">
        <v>5002</v>
      </c>
      <c r="D1353" s="9" t="s">
        <v>5003</v>
      </c>
      <c r="E1353" s="9" t="s">
        <v>5002</v>
      </c>
      <c r="F1353" s="9" t="s">
        <v>5003</v>
      </c>
      <c r="G1353" s="9" t="s">
        <v>21</v>
      </c>
      <c r="H1353" s="9" t="s">
        <v>110</v>
      </c>
      <c r="I1353" s="9" t="s">
        <v>18</v>
      </c>
      <c r="J1353" s="9" t="s">
        <v>33</v>
      </c>
      <c r="K1353" s="9" t="s">
        <v>112</v>
      </c>
      <c r="L1353" s="9" t="s">
        <v>25</v>
      </c>
      <c r="M1353" s="9" t="s">
        <v>26</v>
      </c>
      <c r="N1353" s="9" t="s">
        <v>44</v>
      </c>
      <c r="O1353" s="9" t="s">
        <v>26</v>
      </c>
    </row>
    <row r="1354" s="15" customFormat="1" ht="36" spans="1:15">
      <c r="A1354" s="9" t="s">
        <v>5004</v>
      </c>
      <c r="B1354" s="8">
        <v>1351</v>
      </c>
      <c r="C1354" s="9" t="s">
        <v>18</v>
      </c>
      <c r="D1354" s="9" t="s">
        <v>18</v>
      </c>
      <c r="E1354" s="9" t="s">
        <v>826</v>
      </c>
      <c r="F1354" s="9" t="s">
        <v>827</v>
      </c>
      <c r="G1354" s="9" t="s">
        <v>21</v>
      </c>
      <c r="H1354" s="9" t="s">
        <v>5005</v>
      </c>
      <c r="I1354" s="9" t="s">
        <v>18</v>
      </c>
      <c r="J1354" s="9" t="s">
        <v>164</v>
      </c>
      <c r="K1354" s="9" t="s">
        <v>24</v>
      </c>
      <c r="L1354" s="9" t="s">
        <v>25</v>
      </c>
      <c r="M1354" s="9" t="s">
        <v>26</v>
      </c>
      <c r="N1354" s="9" t="s">
        <v>53</v>
      </c>
      <c r="O1354" s="9" t="s">
        <v>26</v>
      </c>
    </row>
    <row r="1355" s="15" customFormat="1" ht="36" spans="1:15">
      <c r="A1355" s="9" t="s">
        <v>5006</v>
      </c>
      <c r="B1355" s="8">
        <v>1352</v>
      </c>
      <c r="C1355" s="9" t="s">
        <v>18</v>
      </c>
      <c r="D1355" s="9" t="s">
        <v>18</v>
      </c>
      <c r="E1355" s="9" t="s">
        <v>2316</v>
      </c>
      <c r="F1355" s="9" t="s">
        <v>2317</v>
      </c>
      <c r="G1355" s="9" t="s">
        <v>21</v>
      </c>
      <c r="H1355" s="9" t="s">
        <v>163</v>
      </c>
      <c r="I1355" s="9" t="s">
        <v>18</v>
      </c>
      <c r="J1355" s="9" t="s">
        <v>182</v>
      </c>
      <c r="K1355" s="9" t="s">
        <v>24</v>
      </c>
      <c r="L1355" s="9" t="s">
        <v>25</v>
      </c>
      <c r="M1355" s="9" t="s">
        <v>26</v>
      </c>
      <c r="N1355" s="9" t="s">
        <v>53</v>
      </c>
      <c r="O1355" s="9" t="s">
        <v>26</v>
      </c>
    </row>
    <row r="1356" s="15" customFormat="1" ht="48" spans="1:15">
      <c r="A1356" s="9" t="s">
        <v>5007</v>
      </c>
      <c r="B1356" s="8">
        <v>1353</v>
      </c>
      <c r="C1356" s="9" t="s">
        <v>18</v>
      </c>
      <c r="D1356" s="9" t="s">
        <v>18</v>
      </c>
      <c r="E1356" s="9" t="s">
        <v>334</v>
      </c>
      <c r="F1356" s="9" t="s">
        <v>335</v>
      </c>
      <c r="G1356" s="9" t="s">
        <v>21</v>
      </c>
      <c r="H1356" s="9" t="s">
        <v>5008</v>
      </c>
      <c r="I1356" s="9" t="s">
        <v>18</v>
      </c>
      <c r="J1356" s="9" t="s">
        <v>182</v>
      </c>
      <c r="K1356" s="9" t="s">
        <v>24</v>
      </c>
      <c r="L1356" s="9" t="s">
        <v>25</v>
      </c>
      <c r="M1356" s="9" t="s">
        <v>26</v>
      </c>
      <c r="N1356" s="9" t="s">
        <v>53</v>
      </c>
      <c r="O1356" s="9" t="s">
        <v>26</v>
      </c>
    </row>
    <row r="1357" s="15" customFormat="1" ht="60" spans="1:15">
      <c r="A1357" s="9" t="s">
        <v>5009</v>
      </c>
      <c r="B1357" s="8">
        <v>1354</v>
      </c>
      <c r="C1357" s="9" t="s">
        <v>18</v>
      </c>
      <c r="D1357" s="9" t="s">
        <v>18</v>
      </c>
      <c r="E1357" s="9" t="s">
        <v>1027</v>
      </c>
      <c r="F1357" s="9" t="s">
        <v>1028</v>
      </c>
      <c r="G1357" s="9" t="s">
        <v>21</v>
      </c>
      <c r="H1357" s="9" t="s">
        <v>5008</v>
      </c>
      <c r="I1357" s="9" t="s">
        <v>18</v>
      </c>
      <c r="J1357" s="9" t="s">
        <v>182</v>
      </c>
      <c r="K1357" s="9" t="s">
        <v>24</v>
      </c>
      <c r="L1357" s="9" t="s">
        <v>25</v>
      </c>
      <c r="M1357" s="9" t="s">
        <v>26</v>
      </c>
      <c r="N1357" s="9" t="s">
        <v>53</v>
      </c>
      <c r="O1357" s="9" t="s">
        <v>26</v>
      </c>
    </row>
    <row r="1358" s="15" customFormat="1" ht="60" spans="1:15">
      <c r="A1358" s="9" t="s">
        <v>5010</v>
      </c>
      <c r="B1358" s="8">
        <v>1355</v>
      </c>
      <c r="C1358" s="9" t="s">
        <v>5011</v>
      </c>
      <c r="D1358" s="9" t="s">
        <v>5012</v>
      </c>
      <c r="E1358" s="9" t="s">
        <v>1027</v>
      </c>
      <c r="F1358" s="9" t="s">
        <v>1028</v>
      </c>
      <c r="G1358" s="9" t="s">
        <v>21</v>
      </c>
      <c r="H1358" s="9" t="s">
        <v>5013</v>
      </c>
      <c r="I1358" s="9" t="s">
        <v>5014</v>
      </c>
      <c r="J1358" s="9" t="s">
        <v>1926</v>
      </c>
      <c r="K1358" s="9" t="s">
        <v>245</v>
      </c>
      <c r="L1358" s="9" t="s">
        <v>25</v>
      </c>
      <c r="M1358" s="9" t="s">
        <v>26</v>
      </c>
      <c r="N1358" s="9" t="s">
        <v>53</v>
      </c>
      <c r="O1358" s="9" t="s">
        <v>26</v>
      </c>
    </row>
    <row r="1359" s="15" customFormat="1" ht="60" spans="1:15">
      <c r="A1359" s="9" t="s">
        <v>5015</v>
      </c>
      <c r="B1359" s="8">
        <v>1356</v>
      </c>
      <c r="C1359" s="9" t="s">
        <v>5016</v>
      </c>
      <c r="D1359" s="9" t="s">
        <v>5017</v>
      </c>
      <c r="E1359" s="9" t="s">
        <v>3864</v>
      </c>
      <c r="F1359" s="9" t="s">
        <v>3865</v>
      </c>
      <c r="G1359" s="9" t="s">
        <v>21</v>
      </c>
      <c r="H1359" s="9" t="s">
        <v>5018</v>
      </c>
      <c r="I1359" s="9" t="s">
        <v>50</v>
      </c>
      <c r="J1359" s="9" t="s">
        <v>960</v>
      </c>
      <c r="K1359" s="9" t="s">
        <v>52</v>
      </c>
      <c r="L1359" s="9" t="s">
        <v>25</v>
      </c>
      <c r="M1359" s="9" t="s">
        <v>26</v>
      </c>
      <c r="N1359" s="9" t="s">
        <v>44</v>
      </c>
      <c r="O1359" s="9" t="s">
        <v>26</v>
      </c>
    </row>
    <row r="1360" s="15" customFormat="1" ht="48" spans="1:15">
      <c r="A1360" s="9" t="s">
        <v>5019</v>
      </c>
      <c r="B1360" s="8">
        <v>1357</v>
      </c>
      <c r="C1360" s="9" t="s">
        <v>5020</v>
      </c>
      <c r="D1360" s="9" t="s">
        <v>5021</v>
      </c>
      <c r="E1360" s="9" t="s">
        <v>199</v>
      </c>
      <c r="F1360" s="9" t="s">
        <v>200</v>
      </c>
      <c r="G1360" s="9" t="s">
        <v>21</v>
      </c>
      <c r="H1360" s="9" t="s">
        <v>5022</v>
      </c>
      <c r="I1360" s="9" t="s">
        <v>1041</v>
      </c>
      <c r="J1360" s="9" t="s">
        <v>1249</v>
      </c>
      <c r="K1360" s="9" t="s">
        <v>136</v>
      </c>
      <c r="L1360" s="9" t="s">
        <v>25</v>
      </c>
      <c r="M1360" s="9" t="s">
        <v>26</v>
      </c>
      <c r="N1360" s="9" t="s">
        <v>53</v>
      </c>
      <c r="O1360" s="9" t="s">
        <v>26</v>
      </c>
    </row>
    <row r="1361" s="15" customFormat="1" ht="36" spans="1:15">
      <c r="A1361" s="9" t="s">
        <v>5023</v>
      </c>
      <c r="B1361" s="8">
        <v>1358</v>
      </c>
      <c r="C1361" s="9" t="s">
        <v>5024</v>
      </c>
      <c r="D1361" s="9" t="s">
        <v>5025</v>
      </c>
      <c r="E1361" s="9" t="s">
        <v>4194</v>
      </c>
      <c r="F1361" s="9" t="s">
        <v>4195</v>
      </c>
      <c r="G1361" s="9" t="s">
        <v>21</v>
      </c>
      <c r="H1361" s="9" t="s">
        <v>5026</v>
      </c>
      <c r="I1361" s="9" t="s">
        <v>5027</v>
      </c>
      <c r="J1361" s="9" t="s">
        <v>64</v>
      </c>
      <c r="K1361" s="9" t="s">
        <v>666</v>
      </c>
      <c r="L1361" s="9" t="s">
        <v>25</v>
      </c>
      <c r="M1361" s="9" t="s">
        <v>26</v>
      </c>
      <c r="N1361" s="9" t="s">
        <v>44</v>
      </c>
      <c r="O1361" s="9" t="s">
        <v>26</v>
      </c>
    </row>
    <row r="1362" s="15" customFormat="1" ht="36" spans="1:15">
      <c r="A1362" s="9" t="s">
        <v>5028</v>
      </c>
      <c r="B1362" s="8">
        <v>1359</v>
      </c>
      <c r="C1362" s="9" t="s">
        <v>18</v>
      </c>
      <c r="D1362" s="9" t="s">
        <v>18</v>
      </c>
      <c r="E1362" s="9" t="s">
        <v>4204</v>
      </c>
      <c r="F1362" s="9" t="s">
        <v>4205</v>
      </c>
      <c r="G1362" s="9" t="s">
        <v>21</v>
      </c>
      <c r="H1362" s="9" t="s">
        <v>5029</v>
      </c>
      <c r="I1362" s="9" t="s">
        <v>18</v>
      </c>
      <c r="J1362" s="9" t="s">
        <v>153</v>
      </c>
      <c r="K1362" s="9" t="s">
        <v>24</v>
      </c>
      <c r="L1362" s="9" t="s">
        <v>25</v>
      </c>
      <c r="M1362" s="9" t="s">
        <v>26</v>
      </c>
      <c r="N1362" s="9" t="s">
        <v>53</v>
      </c>
      <c r="O1362" s="9" t="s">
        <v>26</v>
      </c>
    </row>
    <row r="1363" s="15" customFormat="1" ht="60" spans="1:15">
      <c r="A1363" s="9" t="s">
        <v>5030</v>
      </c>
      <c r="B1363" s="8">
        <v>1360</v>
      </c>
      <c r="C1363" s="9" t="s">
        <v>5031</v>
      </c>
      <c r="D1363" s="9" t="s">
        <v>5032</v>
      </c>
      <c r="E1363" s="9" t="s">
        <v>187</v>
      </c>
      <c r="F1363" s="9" t="s">
        <v>188</v>
      </c>
      <c r="G1363" s="9" t="s">
        <v>21</v>
      </c>
      <c r="H1363" s="9" t="s">
        <v>5033</v>
      </c>
      <c r="I1363" s="9" t="s">
        <v>5034</v>
      </c>
      <c r="J1363" s="9" t="s">
        <v>5035</v>
      </c>
      <c r="K1363" s="9" t="s">
        <v>43</v>
      </c>
      <c r="L1363" s="9" t="s">
        <v>25</v>
      </c>
      <c r="M1363" s="9" t="s">
        <v>26</v>
      </c>
      <c r="N1363" s="9" t="s">
        <v>53</v>
      </c>
      <c r="O1363" s="9" t="s">
        <v>26</v>
      </c>
    </row>
    <row r="1364" s="15" customFormat="1" ht="36" spans="1:15">
      <c r="A1364" s="9" t="s">
        <v>5036</v>
      </c>
      <c r="B1364" s="8">
        <v>1361</v>
      </c>
      <c r="C1364" s="9" t="s">
        <v>18</v>
      </c>
      <c r="D1364" s="9" t="s">
        <v>18</v>
      </c>
      <c r="E1364" s="9" t="s">
        <v>661</v>
      </c>
      <c r="F1364" s="9" t="s">
        <v>662</v>
      </c>
      <c r="G1364" s="9" t="s">
        <v>21</v>
      </c>
      <c r="H1364" s="9" t="s">
        <v>626</v>
      </c>
      <c r="I1364" s="9" t="s">
        <v>18</v>
      </c>
      <c r="J1364" s="9" t="s">
        <v>5037</v>
      </c>
      <c r="K1364" s="9" t="s">
        <v>98</v>
      </c>
      <c r="L1364" s="9" t="s">
        <v>25</v>
      </c>
      <c r="M1364" s="9" t="s">
        <v>26</v>
      </c>
      <c r="N1364" s="9" t="s">
        <v>44</v>
      </c>
      <c r="O1364" s="9" t="s">
        <v>26</v>
      </c>
    </row>
    <row r="1365" s="15" customFormat="1" ht="48" spans="1:15">
      <c r="A1365" s="9" t="s">
        <v>5038</v>
      </c>
      <c r="B1365" s="8">
        <v>1362</v>
      </c>
      <c r="C1365" s="9" t="s">
        <v>5039</v>
      </c>
      <c r="D1365" s="9" t="s">
        <v>5040</v>
      </c>
      <c r="E1365" s="9" t="s">
        <v>661</v>
      </c>
      <c r="F1365" s="9" t="s">
        <v>662</v>
      </c>
      <c r="G1365" s="9" t="s">
        <v>21</v>
      </c>
      <c r="H1365" s="9" t="s">
        <v>5041</v>
      </c>
      <c r="I1365" s="9" t="s">
        <v>521</v>
      </c>
      <c r="J1365" s="9" t="s">
        <v>2099</v>
      </c>
      <c r="K1365" s="9" t="s">
        <v>228</v>
      </c>
      <c r="L1365" s="9" t="s">
        <v>25</v>
      </c>
      <c r="M1365" s="9" t="s">
        <v>26</v>
      </c>
      <c r="N1365" s="9" t="s">
        <v>44</v>
      </c>
      <c r="O1365" s="9" t="s">
        <v>26</v>
      </c>
    </row>
    <row r="1366" s="15" customFormat="1" ht="60" spans="1:15">
      <c r="A1366" s="9" t="s">
        <v>5042</v>
      </c>
      <c r="B1366" s="8">
        <v>1363</v>
      </c>
      <c r="C1366" s="9" t="s">
        <v>4008</v>
      </c>
      <c r="D1366" s="9" t="s">
        <v>4009</v>
      </c>
      <c r="E1366" s="9" t="s">
        <v>4008</v>
      </c>
      <c r="F1366" s="9" t="s">
        <v>4009</v>
      </c>
      <c r="G1366" s="9" t="s">
        <v>21</v>
      </c>
      <c r="H1366" s="9" t="s">
        <v>833</v>
      </c>
      <c r="I1366" s="9" t="s">
        <v>18</v>
      </c>
      <c r="J1366" s="9" t="s">
        <v>458</v>
      </c>
      <c r="K1366" s="9" t="s">
        <v>121</v>
      </c>
      <c r="L1366" s="9" t="s">
        <v>25</v>
      </c>
      <c r="M1366" s="9" t="s">
        <v>26</v>
      </c>
      <c r="N1366" s="9" t="s">
        <v>44</v>
      </c>
      <c r="O1366" s="9" t="s">
        <v>26</v>
      </c>
    </row>
    <row r="1367" s="15" customFormat="1" ht="48" spans="1:15">
      <c r="A1367" s="9" t="s">
        <v>5043</v>
      </c>
      <c r="B1367" s="8">
        <v>1364</v>
      </c>
      <c r="C1367" s="9" t="s">
        <v>5044</v>
      </c>
      <c r="D1367" s="9" t="s">
        <v>5045</v>
      </c>
      <c r="E1367" s="9" t="s">
        <v>5044</v>
      </c>
      <c r="F1367" s="9" t="s">
        <v>5046</v>
      </c>
      <c r="G1367" s="9" t="s">
        <v>21</v>
      </c>
      <c r="H1367" s="9" t="s">
        <v>5047</v>
      </c>
      <c r="I1367" s="9" t="s">
        <v>5048</v>
      </c>
      <c r="J1367" s="9" t="s">
        <v>5049</v>
      </c>
      <c r="K1367" s="9" t="s">
        <v>34</v>
      </c>
      <c r="L1367" s="9" t="s">
        <v>25</v>
      </c>
      <c r="M1367" s="9" t="s">
        <v>26</v>
      </c>
      <c r="N1367" s="9" t="s">
        <v>27</v>
      </c>
      <c r="O1367" s="9" t="s">
        <v>26</v>
      </c>
    </row>
    <row r="1368" s="15" customFormat="1" ht="36" spans="1:15">
      <c r="A1368" s="9" t="s">
        <v>5050</v>
      </c>
      <c r="B1368" s="8">
        <v>1365</v>
      </c>
      <c r="C1368" s="9" t="s">
        <v>18</v>
      </c>
      <c r="D1368" s="9" t="s">
        <v>18</v>
      </c>
      <c r="E1368" s="9" t="s">
        <v>3905</v>
      </c>
      <c r="F1368" s="9" t="s">
        <v>3906</v>
      </c>
      <c r="G1368" s="9" t="s">
        <v>21</v>
      </c>
      <c r="H1368" s="9" t="s">
        <v>5051</v>
      </c>
      <c r="I1368" s="9" t="s">
        <v>18</v>
      </c>
      <c r="J1368" s="9" t="s">
        <v>514</v>
      </c>
      <c r="K1368" s="9" t="s">
        <v>98</v>
      </c>
      <c r="L1368" s="9" t="s">
        <v>25</v>
      </c>
      <c r="M1368" s="9" t="s">
        <v>26</v>
      </c>
      <c r="N1368" s="9" t="s">
        <v>44</v>
      </c>
      <c r="O1368" s="9" t="s">
        <v>26</v>
      </c>
    </row>
    <row r="1369" s="15" customFormat="1" ht="36" spans="1:15">
      <c r="A1369" s="9" t="s">
        <v>5052</v>
      </c>
      <c r="B1369" s="8">
        <v>1366</v>
      </c>
      <c r="C1369" s="9" t="s">
        <v>5053</v>
      </c>
      <c r="D1369" s="9" t="s">
        <v>5054</v>
      </c>
      <c r="E1369" s="9" t="s">
        <v>5053</v>
      </c>
      <c r="F1369" s="9" t="s">
        <v>5054</v>
      </c>
      <c r="G1369" s="9" t="s">
        <v>21</v>
      </c>
      <c r="H1369" s="9" t="s">
        <v>302</v>
      </c>
      <c r="I1369" s="9" t="s">
        <v>181</v>
      </c>
      <c r="J1369" s="9" t="s">
        <v>3437</v>
      </c>
      <c r="K1369" s="9" t="s">
        <v>34</v>
      </c>
      <c r="L1369" s="9" t="s">
        <v>25</v>
      </c>
      <c r="M1369" s="9" t="s">
        <v>26</v>
      </c>
      <c r="N1369" s="9" t="s">
        <v>44</v>
      </c>
      <c r="O1369" s="9" t="s">
        <v>26</v>
      </c>
    </row>
    <row r="1370" s="15" customFormat="1" ht="36" spans="1:15">
      <c r="A1370" s="9" t="s">
        <v>5055</v>
      </c>
      <c r="B1370" s="8">
        <v>1367</v>
      </c>
      <c r="C1370" s="9" t="s">
        <v>5056</v>
      </c>
      <c r="D1370" s="9" t="s">
        <v>5057</v>
      </c>
      <c r="E1370" s="9" t="s">
        <v>5056</v>
      </c>
      <c r="F1370" s="9" t="s">
        <v>5057</v>
      </c>
      <c r="G1370" s="9" t="s">
        <v>21</v>
      </c>
      <c r="H1370" s="9" t="s">
        <v>796</v>
      </c>
      <c r="I1370" s="9" t="s">
        <v>181</v>
      </c>
      <c r="J1370" s="9" t="s">
        <v>568</v>
      </c>
      <c r="K1370" s="9" t="s">
        <v>34</v>
      </c>
      <c r="L1370" s="9" t="s">
        <v>25</v>
      </c>
      <c r="M1370" s="9" t="s">
        <v>26</v>
      </c>
      <c r="N1370" s="9" t="s">
        <v>44</v>
      </c>
      <c r="O1370" s="9" t="s">
        <v>26</v>
      </c>
    </row>
    <row r="1371" s="15" customFormat="1" ht="120" spans="1:15">
      <c r="A1371" s="9" t="s">
        <v>5058</v>
      </c>
      <c r="B1371" s="8">
        <v>1368</v>
      </c>
      <c r="C1371" s="9" t="s">
        <v>5059</v>
      </c>
      <c r="D1371" s="9" t="s">
        <v>5060</v>
      </c>
      <c r="E1371" s="9" t="s">
        <v>5061</v>
      </c>
      <c r="F1371" s="9" t="s">
        <v>5062</v>
      </c>
      <c r="G1371" s="9" t="s">
        <v>21</v>
      </c>
      <c r="H1371" s="9" t="s">
        <v>5063</v>
      </c>
      <c r="I1371" s="9" t="s">
        <v>5064</v>
      </c>
      <c r="J1371" s="9" t="s">
        <v>5065</v>
      </c>
      <c r="K1371" s="9" t="s">
        <v>24</v>
      </c>
      <c r="L1371" s="9" t="s">
        <v>25</v>
      </c>
      <c r="M1371" s="9" t="s">
        <v>26</v>
      </c>
      <c r="N1371" s="9" t="s">
        <v>44</v>
      </c>
      <c r="O1371" s="9" t="s">
        <v>577</v>
      </c>
    </row>
    <row r="1372" s="15" customFormat="1" ht="36" spans="1:15">
      <c r="A1372" s="9" t="s">
        <v>5066</v>
      </c>
      <c r="B1372" s="8">
        <v>1369</v>
      </c>
      <c r="C1372" s="9" t="s">
        <v>5067</v>
      </c>
      <c r="D1372" s="9" t="s">
        <v>5068</v>
      </c>
      <c r="E1372" s="9" t="s">
        <v>5069</v>
      </c>
      <c r="F1372" s="9" t="s">
        <v>5070</v>
      </c>
      <c r="G1372" s="9" t="s">
        <v>21</v>
      </c>
      <c r="H1372" s="9" t="s">
        <v>1001</v>
      </c>
      <c r="I1372" s="9" t="s">
        <v>365</v>
      </c>
      <c r="J1372" s="9" t="s">
        <v>5071</v>
      </c>
      <c r="K1372" s="9" t="s">
        <v>34</v>
      </c>
      <c r="L1372" s="9" t="s">
        <v>25</v>
      </c>
      <c r="M1372" s="9" t="s">
        <v>26</v>
      </c>
      <c r="N1372" s="9" t="s">
        <v>27</v>
      </c>
      <c r="O1372" s="9" t="s">
        <v>26</v>
      </c>
    </row>
    <row r="1373" s="15" customFormat="1" ht="36" spans="1:15">
      <c r="A1373" s="9" t="s">
        <v>5072</v>
      </c>
      <c r="B1373" s="8">
        <v>1370</v>
      </c>
      <c r="C1373" s="9" t="s">
        <v>5073</v>
      </c>
      <c r="D1373" s="9" t="s">
        <v>5074</v>
      </c>
      <c r="E1373" s="9" t="s">
        <v>5069</v>
      </c>
      <c r="F1373" s="9" t="s">
        <v>5070</v>
      </c>
      <c r="G1373" s="9" t="s">
        <v>21</v>
      </c>
      <c r="H1373" s="9" t="s">
        <v>62</v>
      </c>
      <c r="I1373" s="9" t="s">
        <v>1145</v>
      </c>
      <c r="J1373" s="9" t="s">
        <v>5071</v>
      </c>
      <c r="K1373" s="9" t="s">
        <v>34</v>
      </c>
      <c r="L1373" s="9" t="s">
        <v>25</v>
      </c>
      <c r="M1373" s="9" t="s">
        <v>26</v>
      </c>
      <c r="N1373" s="9" t="s">
        <v>27</v>
      </c>
      <c r="O1373" s="9" t="s">
        <v>26</v>
      </c>
    </row>
    <row r="1374" s="15" customFormat="1" ht="36" spans="1:15">
      <c r="A1374" s="9" t="s">
        <v>5075</v>
      </c>
      <c r="B1374" s="8">
        <v>1371</v>
      </c>
      <c r="C1374" s="9" t="s">
        <v>5073</v>
      </c>
      <c r="D1374" s="9" t="s">
        <v>5074</v>
      </c>
      <c r="E1374" s="9" t="s">
        <v>5069</v>
      </c>
      <c r="F1374" s="9" t="s">
        <v>5070</v>
      </c>
      <c r="G1374" s="9" t="s">
        <v>21</v>
      </c>
      <c r="H1374" s="9" t="s">
        <v>5076</v>
      </c>
      <c r="I1374" s="9" t="s">
        <v>1145</v>
      </c>
      <c r="J1374" s="9" t="s">
        <v>5077</v>
      </c>
      <c r="K1374" s="9" t="s">
        <v>34</v>
      </c>
      <c r="L1374" s="9" t="s">
        <v>25</v>
      </c>
      <c r="M1374" s="9" t="s">
        <v>26</v>
      </c>
      <c r="N1374" s="9" t="s">
        <v>27</v>
      </c>
      <c r="O1374" s="9" t="s">
        <v>26</v>
      </c>
    </row>
    <row r="1375" ht="36" spans="1:15">
      <c r="A1375" s="9" t="s">
        <v>5078</v>
      </c>
      <c r="B1375" s="8">
        <v>1372</v>
      </c>
      <c r="C1375" s="9" t="s">
        <v>655</v>
      </c>
      <c r="D1375" s="9" t="s">
        <v>656</v>
      </c>
      <c r="E1375" s="9" t="s">
        <v>655</v>
      </c>
      <c r="F1375" s="9" t="s">
        <v>656</v>
      </c>
      <c r="G1375" s="9" t="s">
        <v>21</v>
      </c>
      <c r="H1375" s="9" t="s">
        <v>5079</v>
      </c>
      <c r="I1375" s="9" t="s">
        <v>91</v>
      </c>
      <c r="J1375" s="9" t="s">
        <v>33</v>
      </c>
      <c r="K1375" s="9" t="s">
        <v>141</v>
      </c>
      <c r="L1375" s="9" t="s">
        <v>25</v>
      </c>
      <c r="M1375" s="9" t="s">
        <v>26</v>
      </c>
      <c r="N1375" s="9" t="s">
        <v>183</v>
      </c>
      <c r="O1375" s="9" t="s">
        <v>26</v>
      </c>
    </row>
  </sheetData>
  <autoFilter xmlns:etc="http://www.wps.cn/officeDocument/2017/etCustomData" ref="A3:O1375" etc:filterBottomFollowUsedRange="0">
    <extLst/>
  </autoFilter>
  <mergeCells count="2">
    <mergeCell ref="B1:O1"/>
    <mergeCell ref="B2:O2"/>
  </mergeCells>
  <conditionalFormatting sqref="A1:A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5"/>
  <sheetViews>
    <sheetView view="pageBreakPreview" zoomScaleNormal="100" workbookViewId="0">
      <selection activeCell="G6" sqref="G6"/>
    </sheetView>
  </sheetViews>
  <sheetFormatPr defaultColWidth="9" defaultRowHeight="13.5"/>
  <cols>
    <col min="1" max="1" width="4.75" style="2" customWidth="1"/>
    <col min="2" max="2" width="9.5" style="2" customWidth="1"/>
    <col min="3" max="3" width="11.375" style="2" customWidth="1"/>
    <col min="4" max="4" width="10.375" style="2" customWidth="1"/>
    <col min="5" max="5" width="10.75" style="2" customWidth="1"/>
    <col min="6" max="6" width="4.25" style="2" customWidth="1"/>
    <col min="7" max="7" width="9" style="2"/>
    <col min="8" max="8" width="9.625" style="2" customWidth="1"/>
    <col min="9" max="9" width="9.375" style="3" customWidth="1"/>
    <col min="10" max="10" width="8.75" style="2" customWidth="1"/>
    <col min="11" max="11" width="8.75" customWidth="1"/>
  </cols>
  <sheetData>
    <row r="1" ht="20.25" spans="1:10">
      <c r="A1" s="4" t="s">
        <v>0</v>
      </c>
      <c r="B1" s="4"/>
      <c r="C1" s="4"/>
      <c r="D1" s="4"/>
      <c r="E1" s="4"/>
      <c r="F1" s="4"/>
      <c r="G1" s="4"/>
      <c r="H1" s="4"/>
      <c r="I1" s="10"/>
      <c r="J1" s="4"/>
    </row>
    <row r="2" ht="94" customHeight="1" spans="1:10">
      <c r="A2" s="5" t="s">
        <v>1</v>
      </c>
      <c r="B2" s="5"/>
      <c r="C2" s="5"/>
      <c r="D2" s="5"/>
      <c r="E2" s="5"/>
      <c r="F2" s="5"/>
      <c r="G2" s="5"/>
      <c r="H2" s="5"/>
      <c r="I2" s="11"/>
      <c r="J2" s="5"/>
    </row>
    <row r="3" ht="60" spans="1:10">
      <c r="A3" s="6" t="s">
        <v>3</v>
      </c>
      <c r="B3" s="6" t="s">
        <v>4</v>
      </c>
      <c r="C3" s="6" t="s">
        <v>5</v>
      </c>
      <c r="D3" s="6" t="s">
        <v>6</v>
      </c>
      <c r="E3" s="6" t="s">
        <v>7</v>
      </c>
      <c r="F3" s="6" t="s">
        <v>8</v>
      </c>
      <c r="G3" s="6" t="s">
        <v>9</v>
      </c>
      <c r="H3" s="7" t="s">
        <v>10</v>
      </c>
      <c r="I3" s="12" t="s">
        <v>11</v>
      </c>
      <c r="J3" s="13" t="s">
        <v>16</v>
      </c>
    </row>
    <row r="4" ht="90" customHeight="1" spans="1:10">
      <c r="A4" s="8">
        <v>1</v>
      </c>
      <c r="B4" s="9" t="s">
        <v>18</v>
      </c>
      <c r="C4" s="9" t="s">
        <v>18</v>
      </c>
      <c r="D4" s="9" t="s">
        <v>19</v>
      </c>
      <c r="E4" s="9" t="s">
        <v>20</v>
      </c>
      <c r="F4" s="9" t="s">
        <v>21</v>
      </c>
      <c r="G4" s="9" t="s">
        <v>22</v>
      </c>
      <c r="H4" s="9" t="s">
        <v>18</v>
      </c>
      <c r="I4" s="9" t="s">
        <v>23</v>
      </c>
      <c r="J4" s="9" t="s">
        <v>26</v>
      </c>
    </row>
    <row r="5" ht="90" customHeight="1" spans="1:10">
      <c r="A5" s="8">
        <v>2</v>
      </c>
      <c r="B5" s="9" t="s">
        <v>29</v>
      </c>
      <c r="C5" s="9" t="s">
        <v>30</v>
      </c>
      <c r="D5" s="9" t="s">
        <v>29</v>
      </c>
      <c r="E5" s="9" t="s">
        <v>30</v>
      </c>
      <c r="F5" s="9" t="s">
        <v>21</v>
      </c>
      <c r="G5" s="9" t="s">
        <v>31</v>
      </c>
      <c r="H5" s="9" t="s">
        <v>32</v>
      </c>
      <c r="I5" s="9" t="s">
        <v>33</v>
      </c>
      <c r="J5" s="9" t="s">
        <v>26</v>
      </c>
    </row>
    <row r="6" ht="90" customHeight="1" spans="1:10">
      <c r="A6" s="8">
        <v>3</v>
      </c>
      <c r="B6" s="9" t="s">
        <v>36</v>
      </c>
      <c r="C6" s="9" t="s">
        <v>37</v>
      </c>
      <c r="D6" s="9" t="s">
        <v>38</v>
      </c>
      <c r="E6" s="9" t="s">
        <v>39</v>
      </c>
      <c r="F6" s="9" t="s">
        <v>21</v>
      </c>
      <c r="G6" s="9" t="s">
        <v>40</v>
      </c>
      <c r="H6" s="9" t="s">
        <v>41</v>
      </c>
      <c r="I6" s="9" t="s">
        <v>42</v>
      </c>
      <c r="J6" s="9" t="s">
        <v>26</v>
      </c>
    </row>
    <row r="7" ht="90" customHeight="1" spans="1:10">
      <c r="A7" s="8">
        <v>4</v>
      </c>
      <c r="B7" s="9" t="s">
        <v>46</v>
      </c>
      <c r="C7" s="9" t="s">
        <v>47</v>
      </c>
      <c r="D7" s="9" t="s">
        <v>48</v>
      </c>
      <c r="E7" s="9" t="s">
        <v>47</v>
      </c>
      <c r="F7" s="9" t="s">
        <v>21</v>
      </c>
      <c r="G7" s="9" t="s">
        <v>49</v>
      </c>
      <c r="H7" s="9" t="s">
        <v>50</v>
      </c>
      <c r="I7" s="9" t="s">
        <v>51</v>
      </c>
      <c r="J7" s="9" t="s">
        <v>54</v>
      </c>
    </row>
    <row r="8" ht="90" customHeight="1" spans="1:10">
      <c r="A8" s="8">
        <v>5</v>
      </c>
      <c r="B8" s="9" t="s">
        <v>18</v>
      </c>
      <c r="C8" s="9" t="s">
        <v>18</v>
      </c>
      <c r="D8" s="9" t="s">
        <v>19</v>
      </c>
      <c r="E8" s="9" t="s">
        <v>20</v>
      </c>
      <c r="F8" s="9" t="s">
        <v>21</v>
      </c>
      <c r="G8" s="9" t="s">
        <v>56</v>
      </c>
      <c r="H8" s="9" t="s">
        <v>18</v>
      </c>
      <c r="I8" s="9" t="s">
        <v>23</v>
      </c>
      <c r="J8" s="9" t="s">
        <v>26</v>
      </c>
    </row>
    <row r="9" ht="90" customHeight="1" spans="1:10">
      <c r="A9" s="8">
        <v>6</v>
      </c>
      <c r="B9" s="9" t="s">
        <v>18</v>
      </c>
      <c r="C9" s="9" t="s">
        <v>18</v>
      </c>
      <c r="D9" s="9" t="s">
        <v>19</v>
      </c>
      <c r="E9" s="9" t="s">
        <v>20</v>
      </c>
      <c r="F9" s="9" t="s">
        <v>21</v>
      </c>
      <c r="G9" s="9" t="s">
        <v>58</v>
      </c>
      <c r="H9" s="9" t="s">
        <v>18</v>
      </c>
      <c r="I9" s="9" t="s">
        <v>23</v>
      </c>
      <c r="J9" s="9" t="s">
        <v>26</v>
      </c>
    </row>
    <row r="10" ht="90" customHeight="1" spans="1:10">
      <c r="A10" s="8">
        <v>7</v>
      </c>
      <c r="B10" s="9" t="s">
        <v>60</v>
      </c>
      <c r="C10" s="9" t="s">
        <v>61</v>
      </c>
      <c r="D10" s="9" t="s">
        <v>60</v>
      </c>
      <c r="E10" s="9" t="s">
        <v>61</v>
      </c>
      <c r="F10" s="9" t="s">
        <v>21</v>
      </c>
      <c r="G10" s="9" t="s">
        <v>62</v>
      </c>
      <c r="H10" s="9" t="s">
        <v>63</v>
      </c>
      <c r="I10" s="9" t="s">
        <v>64</v>
      </c>
      <c r="J10" s="9" t="s">
        <v>26</v>
      </c>
    </row>
    <row r="11" ht="90" customHeight="1" spans="1:10">
      <c r="A11" s="8">
        <v>8</v>
      </c>
      <c r="B11" s="9" t="s">
        <v>18</v>
      </c>
      <c r="C11" s="9" t="s">
        <v>18</v>
      </c>
      <c r="D11" s="9" t="s">
        <v>66</v>
      </c>
      <c r="E11" s="9" t="s">
        <v>67</v>
      </c>
      <c r="F11" s="9" t="s">
        <v>21</v>
      </c>
      <c r="G11" s="9" t="s">
        <v>68</v>
      </c>
      <c r="H11" s="9" t="s">
        <v>18</v>
      </c>
      <c r="I11" s="9" t="s">
        <v>69</v>
      </c>
      <c r="J11" s="9" t="s">
        <v>26</v>
      </c>
    </row>
    <row r="12" ht="90" customHeight="1" spans="1:10">
      <c r="A12" s="8">
        <v>9</v>
      </c>
      <c r="B12" s="9" t="s">
        <v>18</v>
      </c>
      <c r="C12" s="9" t="s">
        <v>18</v>
      </c>
      <c r="D12" s="9" t="s">
        <v>71</v>
      </c>
      <c r="E12" s="9" t="s">
        <v>72</v>
      </c>
      <c r="F12" s="9" t="s">
        <v>21</v>
      </c>
      <c r="G12" s="9" t="s">
        <v>73</v>
      </c>
      <c r="H12" s="9" t="s">
        <v>18</v>
      </c>
      <c r="I12" s="9" t="s">
        <v>69</v>
      </c>
      <c r="J12" s="9" t="s">
        <v>26</v>
      </c>
    </row>
    <row r="13" ht="90" customHeight="1" spans="1:10">
      <c r="A13" s="8">
        <v>10</v>
      </c>
      <c r="B13" s="9" t="s">
        <v>18</v>
      </c>
      <c r="C13" s="9" t="s">
        <v>18</v>
      </c>
      <c r="D13" s="9" t="s">
        <v>71</v>
      </c>
      <c r="E13" s="9" t="s">
        <v>72</v>
      </c>
      <c r="F13" s="9" t="s">
        <v>21</v>
      </c>
      <c r="G13" s="9" t="s">
        <v>75</v>
      </c>
      <c r="H13" s="9" t="s">
        <v>18</v>
      </c>
      <c r="I13" s="9" t="s">
        <v>69</v>
      </c>
      <c r="J13" s="9" t="s">
        <v>26</v>
      </c>
    </row>
    <row r="14" ht="90" customHeight="1" spans="1:10">
      <c r="A14" s="8">
        <v>11</v>
      </c>
      <c r="B14" s="9" t="s">
        <v>18</v>
      </c>
      <c r="C14" s="9" t="s">
        <v>18</v>
      </c>
      <c r="D14" s="9" t="s">
        <v>77</v>
      </c>
      <c r="E14" s="9" t="s">
        <v>78</v>
      </c>
      <c r="F14" s="9" t="s">
        <v>21</v>
      </c>
      <c r="G14" s="9" t="s">
        <v>79</v>
      </c>
      <c r="H14" s="9" t="s">
        <v>18</v>
      </c>
      <c r="I14" s="9" t="s">
        <v>80</v>
      </c>
      <c r="J14" s="9" t="s">
        <v>26</v>
      </c>
    </row>
    <row r="15" ht="90" customHeight="1" spans="1:10">
      <c r="A15" s="8">
        <v>12</v>
      </c>
      <c r="B15" s="9" t="s">
        <v>18</v>
      </c>
      <c r="C15" s="9" t="s">
        <v>18</v>
      </c>
      <c r="D15" s="9" t="s">
        <v>82</v>
      </c>
      <c r="E15" s="9" t="s">
        <v>83</v>
      </c>
      <c r="F15" s="9" t="s">
        <v>21</v>
      </c>
      <c r="G15" s="9" t="s">
        <v>84</v>
      </c>
      <c r="H15" s="9" t="s">
        <v>18</v>
      </c>
      <c r="I15" s="9" t="s">
        <v>80</v>
      </c>
      <c r="J15" s="9" t="s">
        <v>26</v>
      </c>
    </row>
    <row r="16" ht="90" customHeight="1" spans="1:10">
      <c r="A16" s="8">
        <v>13</v>
      </c>
      <c r="B16" s="9" t="s">
        <v>86</v>
      </c>
      <c r="C16" s="9" t="s">
        <v>87</v>
      </c>
      <c r="D16" s="9" t="s">
        <v>88</v>
      </c>
      <c r="E16" s="9" t="s">
        <v>89</v>
      </c>
      <c r="F16" s="9" t="s">
        <v>21</v>
      </c>
      <c r="G16" s="9" t="s">
        <v>90</v>
      </c>
      <c r="H16" s="9" t="s">
        <v>91</v>
      </c>
      <c r="I16" s="9" t="s">
        <v>92</v>
      </c>
      <c r="J16" s="9" t="s">
        <v>26</v>
      </c>
    </row>
    <row r="17" ht="90" customHeight="1" spans="1:10">
      <c r="A17" s="8">
        <v>14</v>
      </c>
      <c r="B17" s="9" t="s">
        <v>18</v>
      </c>
      <c r="C17" s="9" t="s">
        <v>18</v>
      </c>
      <c r="D17" s="9" t="s">
        <v>94</v>
      </c>
      <c r="E17" s="9" t="s">
        <v>95</v>
      </c>
      <c r="F17" s="9" t="s">
        <v>21</v>
      </c>
      <c r="G17" s="9" t="s">
        <v>96</v>
      </c>
      <c r="H17" s="9" t="s">
        <v>18</v>
      </c>
      <c r="I17" s="9" t="s">
        <v>97</v>
      </c>
      <c r="J17" s="9" t="s">
        <v>26</v>
      </c>
    </row>
    <row r="18" ht="90" customHeight="1" spans="1:10">
      <c r="A18" s="8">
        <v>15</v>
      </c>
      <c r="B18" s="9" t="s">
        <v>18</v>
      </c>
      <c r="C18" s="9" t="s">
        <v>18</v>
      </c>
      <c r="D18" s="9" t="s">
        <v>94</v>
      </c>
      <c r="E18" s="9" t="s">
        <v>95</v>
      </c>
      <c r="F18" s="9" t="s">
        <v>21</v>
      </c>
      <c r="G18" s="9" t="s">
        <v>100</v>
      </c>
      <c r="H18" s="9" t="s">
        <v>18</v>
      </c>
      <c r="I18" s="9" t="s">
        <v>69</v>
      </c>
      <c r="J18" s="9" t="s">
        <v>26</v>
      </c>
    </row>
    <row r="19" ht="90" customHeight="1" spans="1:10">
      <c r="A19" s="8">
        <v>16</v>
      </c>
      <c r="B19" s="9" t="s">
        <v>102</v>
      </c>
      <c r="C19" s="9" t="s">
        <v>103</v>
      </c>
      <c r="D19" s="9" t="s">
        <v>102</v>
      </c>
      <c r="E19" s="9" t="s">
        <v>103</v>
      </c>
      <c r="F19" s="9" t="s">
        <v>21</v>
      </c>
      <c r="G19" s="9" t="s">
        <v>104</v>
      </c>
      <c r="H19" s="9" t="s">
        <v>105</v>
      </c>
      <c r="I19" s="9" t="s">
        <v>106</v>
      </c>
      <c r="J19" s="9" t="s">
        <v>26</v>
      </c>
    </row>
    <row r="20" ht="90" customHeight="1" spans="1:10">
      <c r="A20" s="8">
        <v>17</v>
      </c>
      <c r="B20" s="9" t="s">
        <v>108</v>
      </c>
      <c r="C20" s="9" t="s">
        <v>109</v>
      </c>
      <c r="D20" s="9" t="s">
        <v>108</v>
      </c>
      <c r="E20" s="9" t="s">
        <v>109</v>
      </c>
      <c r="F20" s="9" t="s">
        <v>21</v>
      </c>
      <c r="G20" s="9" t="s">
        <v>110</v>
      </c>
      <c r="H20" s="9" t="s">
        <v>18</v>
      </c>
      <c r="I20" s="9" t="s">
        <v>111</v>
      </c>
      <c r="J20" s="9" t="s">
        <v>26</v>
      </c>
    </row>
    <row r="21" ht="90" customHeight="1" spans="1:10">
      <c r="A21" s="8">
        <v>18</v>
      </c>
      <c r="B21" s="9" t="s">
        <v>114</v>
      </c>
      <c r="C21" s="9" t="s">
        <v>115</v>
      </c>
      <c r="D21" s="9" t="s">
        <v>116</v>
      </c>
      <c r="E21" s="9" t="s">
        <v>117</v>
      </c>
      <c r="F21" s="9" t="s">
        <v>21</v>
      </c>
      <c r="G21" s="9" t="s">
        <v>118</v>
      </c>
      <c r="H21" s="9" t="s">
        <v>119</v>
      </c>
      <c r="I21" s="9" t="s">
        <v>120</v>
      </c>
      <c r="J21" s="9" t="s">
        <v>26</v>
      </c>
    </row>
    <row r="22" ht="90" customHeight="1" spans="1:10">
      <c r="A22" s="8">
        <v>19</v>
      </c>
      <c r="B22" s="9" t="s">
        <v>123</v>
      </c>
      <c r="C22" s="9" t="s">
        <v>124</v>
      </c>
      <c r="D22" s="9" t="s">
        <v>116</v>
      </c>
      <c r="E22" s="9" t="s">
        <v>117</v>
      </c>
      <c r="F22" s="9" t="s">
        <v>21</v>
      </c>
      <c r="G22" s="9" t="s">
        <v>125</v>
      </c>
      <c r="H22" s="9" t="s">
        <v>126</v>
      </c>
      <c r="I22" s="9" t="s">
        <v>127</v>
      </c>
      <c r="J22" s="9" t="s">
        <v>26</v>
      </c>
    </row>
    <row r="23" ht="90" customHeight="1" spans="1:10">
      <c r="A23" s="8">
        <v>20</v>
      </c>
      <c r="B23" s="9" t="s">
        <v>129</v>
      </c>
      <c r="C23" s="9" t="s">
        <v>130</v>
      </c>
      <c r="D23" s="9" t="s">
        <v>131</v>
      </c>
      <c r="E23" s="9" t="s">
        <v>132</v>
      </c>
      <c r="F23" s="9" t="s">
        <v>21</v>
      </c>
      <c r="G23" s="9" t="s">
        <v>133</v>
      </c>
      <c r="H23" s="9" t="s">
        <v>134</v>
      </c>
      <c r="I23" s="9" t="s">
        <v>135</v>
      </c>
      <c r="J23" s="9" t="s">
        <v>26</v>
      </c>
    </row>
    <row r="24" ht="90" customHeight="1" spans="1:10">
      <c r="A24" s="8">
        <v>21</v>
      </c>
      <c r="B24" s="9" t="s">
        <v>138</v>
      </c>
      <c r="C24" s="9" t="s">
        <v>139</v>
      </c>
      <c r="D24" s="9" t="s">
        <v>138</v>
      </c>
      <c r="E24" s="9" t="s">
        <v>139</v>
      </c>
      <c r="F24" s="9" t="s">
        <v>21</v>
      </c>
      <c r="G24" s="9" t="s">
        <v>140</v>
      </c>
      <c r="H24" s="9" t="s">
        <v>18</v>
      </c>
      <c r="I24" s="9" t="s">
        <v>106</v>
      </c>
      <c r="J24" s="9" t="s">
        <v>26</v>
      </c>
    </row>
    <row r="25" ht="90" customHeight="1" spans="1:10">
      <c r="A25" s="8">
        <v>22</v>
      </c>
      <c r="B25" s="9" t="s">
        <v>143</v>
      </c>
      <c r="C25" s="9" t="s">
        <v>144</v>
      </c>
      <c r="D25" s="9" t="s">
        <v>145</v>
      </c>
      <c r="E25" s="9" t="s">
        <v>146</v>
      </c>
      <c r="F25" s="9" t="s">
        <v>21</v>
      </c>
      <c r="G25" s="9" t="s">
        <v>147</v>
      </c>
      <c r="H25" s="9" t="s">
        <v>18</v>
      </c>
      <c r="I25" s="9" t="s">
        <v>148</v>
      </c>
      <c r="J25" s="9" t="s">
        <v>26</v>
      </c>
    </row>
    <row r="26" ht="90" customHeight="1" spans="1:10">
      <c r="A26" s="8">
        <v>23</v>
      </c>
      <c r="B26" s="9" t="s">
        <v>18</v>
      </c>
      <c r="C26" s="9" t="s">
        <v>18</v>
      </c>
      <c r="D26" s="9" t="s">
        <v>150</v>
      </c>
      <c r="E26" s="9" t="s">
        <v>151</v>
      </c>
      <c r="F26" s="9" t="s">
        <v>21</v>
      </c>
      <c r="G26" s="9" t="s">
        <v>152</v>
      </c>
      <c r="H26" s="9" t="s">
        <v>18</v>
      </c>
      <c r="I26" s="9" t="s">
        <v>153</v>
      </c>
      <c r="J26" s="9" t="s">
        <v>26</v>
      </c>
    </row>
    <row r="27" ht="90" customHeight="1" spans="1:10">
      <c r="A27" s="8">
        <v>24</v>
      </c>
      <c r="B27" s="9" t="s">
        <v>18</v>
      </c>
      <c r="C27" s="9" t="s">
        <v>18</v>
      </c>
      <c r="D27" s="9" t="s">
        <v>150</v>
      </c>
      <c r="E27" s="9" t="s">
        <v>151</v>
      </c>
      <c r="F27" s="9" t="s">
        <v>21</v>
      </c>
      <c r="G27" s="9" t="s">
        <v>155</v>
      </c>
      <c r="H27" s="9" t="s">
        <v>18</v>
      </c>
      <c r="I27" s="9" t="s">
        <v>153</v>
      </c>
      <c r="J27" s="9" t="s">
        <v>26</v>
      </c>
    </row>
    <row r="28" ht="90" customHeight="1" spans="1:10">
      <c r="A28" s="8">
        <v>25</v>
      </c>
      <c r="B28" s="9" t="s">
        <v>157</v>
      </c>
      <c r="C28" s="9" t="s">
        <v>158</v>
      </c>
      <c r="D28" s="9" t="s">
        <v>157</v>
      </c>
      <c r="E28" s="9" t="s">
        <v>158</v>
      </c>
      <c r="F28" s="9" t="s">
        <v>21</v>
      </c>
      <c r="G28" s="9" t="s">
        <v>159</v>
      </c>
      <c r="H28" s="9" t="s">
        <v>18</v>
      </c>
      <c r="I28" s="9" t="s">
        <v>33</v>
      </c>
      <c r="J28" s="9" t="s">
        <v>26</v>
      </c>
    </row>
    <row r="29" ht="90" customHeight="1" spans="1:10">
      <c r="A29" s="8">
        <v>26</v>
      </c>
      <c r="B29" s="9" t="s">
        <v>18</v>
      </c>
      <c r="C29" s="9" t="s">
        <v>18</v>
      </c>
      <c r="D29" s="9" t="s">
        <v>161</v>
      </c>
      <c r="E29" s="9" t="s">
        <v>162</v>
      </c>
      <c r="F29" s="9" t="s">
        <v>21</v>
      </c>
      <c r="G29" s="9" t="s">
        <v>163</v>
      </c>
      <c r="H29" s="9" t="s">
        <v>18</v>
      </c>
      <c r="I29" s="9" t="s">
        <v>164</v>
      </c>
      <c r="J29" s="9" t="s">
        <v>26</v>
      </c>
    </row>
    <row r="30" ht="90" customHeight="1" spans="1:10">
      <c r="A30" s="8">
        <v>27</v>
      </c>
      <c r="B30" s="9" t="s">
        <v>166</v>
      </c>
      <c r="C30" s="9" t="s">
        <v>167</v>
      </c>
      <c r="D30" s="9" t="s">
        <v>168</v>
      </c>
      <c r="E30" s="9" t="s">
        <v>169</v>
      </c>
      <c r="F30" s="9" t="s">
        <v>21</v>
      </c>
      <c r="G30" s="9" t="s">
        <v>170</v>
      </c>
      <c r="H30" s="9" t="s">
        <v>171</v>
      </c>
      <c r="I30" s="9" t="s">
        <v>172</v>
      </c>
      <c r="J30" s="9" t="s">
        <v>26</v>
      </c>
    </row>
    <row r="31" ht="90" customHeight="1" spans="1:10">
      <c r="A31" s="8">
        <v>28</v>
      </c>
      <c r="B31" s="9" t="s">
        <v>174</v>
      </c>
      <c r="C31" s="9" t="s">
        <v>175</v>
      </c>
      <c r="D31" s="9" t="s">
        <v>174</v>
      </c>
      <c r="E31" s="9" t="s">
        <v>175</v>
      </c>
      <c r="F31" s="9" t="s">
        <v>21</v>
      </c>
      <c r="G31" s="9" t="s">
        <v>159</v>
      </c>
      <c r="H31" s="9" t="s">
        <v>18</v>
      </c>
      <c r="I31" s="9" t="s">
        <v>176</v>
      </c>
      <c r="J31" s="9" t="s">
        <v>26</v>
      </c>
    </row>
    <row r="32" ht="90" customHeight="1" spans="1:10">
      <c r="A32" s="8">
        <v>29</v>
      </c>
      <c r="B32" s="9" t="s">
        <v>18</v>
      </c>
      <c r="C32" s="9" t="s">
        <v>18</v>
      </c>
      <c r="D32" s="9" t="s">
        <v>178</v>
      </c>
      <c r="E32" s="9" t="s">
        <v>179</v>
      </c>
      <c r="F32" s="9" t="s">
        <v>21</v>
      </c>
      <c r="G32" s="9" t="s">
        <v>180</v>
      </c>
      <c r="H32" s="9" t="s">
        <v>181</v>
      </c>
      <c r="I32" s="9" t="s">
        <v>182</v>
      </c>
      <c r="J32" s="9" t="s">
        <v>26</v>
      </c>
    </row>
    <row r="33" ht="90" customHeight="1" spans="1:10">
      <c r="A33" s="8">
        <v>30</v>
      </c>
      <c r="B33" s="9" t="s">
        <v>185</v>
      </c>
      <c r="C33" s="9" t="s">
        <v>186</v>
      </c>
      <c r="D33" s="9" t="s">
        <v>187</v>
      </c>
      <c r="E33" s="9" t="s">
        <v>188</v>
      </c>
      <c r="F33" s="9" t="s">
        <v>21</v>
      </c>
      <c r="G33" s="9" t="s">
        <v>189</v>
      </c>
      <c r="H33" s="9" t="s">
        <v>91</v>
      </c>
      <c r="I33" s="9" t="s">
        <v>190</v>
      </c>
      <c r="J33" s="9" t="s">
        <v>26</v>
      </c>
    </row>
    <row r="34" ht="90" customHeight="1" spans="1:10">
      <c r="A34" s="8">
        <v>31</v>
      </c>
      <c r="B34" s="9" t="s">
        <v>18</v>
      </c>
      <c r="C34" s="9" t="s">
        <v>18</v>
      </c>
      <c r="D34" s="9" t="s">
        <v>192</v>
      </c>
      <c r="E34" s="9" t="s">
        <v>193</v>
      </c>
      <c r="F34" s="9" t="s">
        <v>21</v>
      </c>
      <c r="G34" s="9" t="s">
        <v>194</v>
      </c>
      <c r="H34" s="9" t="s">
        <v>181</v>
      </c>
      <c r="I34" s="9" t="s">
        <v>195</v>
      </c>
      <c r="J34" s="9" t="s">
        <v>26</v>
      </c>
    </row>
    <row r="35" ht="90" customHeight="1" spans="1:10">
      <c r="A35" s="8">
        <v>32</v>
      </c>
      <c r="B35" s="9" t="s">
        <v>197</v>
      </c>
      <c r="C35" s="9" t="s">
        <v>198</v>
      </c>
      <c r="D35" s="9" t="s">
        <v>199</v>
      </c>
      <c r="E35" s="9" t="s">
        <v>200</v>
      </c>
      <c r="F35" s="9" t="s">
        <v>21</v>
      </c>
      <c r="G35" s="9" t="s">
        <v>201</v>
      </c>
      <c r="H35" s="9" t="s">
        <v>202</v>
      </c>
      <c r="I35" s="9" t="s">
        <v>203</v>
      </c>
      <c r="J35" s="9" t="s">
        <v>26</v>
      </c>
    </row>
    <row r="36" ht="90" customHeight="1" spans="1:10">
      <c r="A36" s="8">
        <v>33</v>
      </c>
      <c r="B36" s="9" t="s">
        <v>18</v>
      </c>
      <c r="C36" s="9" t="s">
        <v>18</v>
      </c>
      <c r="D36" s="9" t="s">
        <v>206</v>
      </c>
      <c r="E36" s="9" t="s">
        <v>207</v>
      </c>
      <c r="F36" s="9" t="s">
        <v>21</v>
      </c>
      <c r="G36" s="9" t="s">
        <v>208</v>
      </c>
      <c r="H36" s="9" t="s">
        <v>181</v>
      </c>
      <c r="I36" s="9" t="s">
        <v>195</v>
      </c>
      <c r="J36" s="9" t="s">
        <v>26</v>
      </c>
    </row>
    <row r="37" ht="90" customHeight="1" spans="1:10">
      <c r="A37" s="8">
        <v>34</v>
      </c>
      <c r="B37" s="9" t="s">
        <v>18</v>
      </c>
      <c r="C37" s="9" t="s">
        <v>18</v>
      </c>
      <c r="D37" s="9" t="s">
        <v>206</v>
      </c>
      <c r="E37" s="9" t="s">
        <v>207</v>
      </c>
      <c r="F37" s="9" t="s">
        <v>21</v>
      </c>
      <c r="G37" s="9" t="s">
        <v>210</v>
      </c>
      <c r="H37" s="9" t="s">
        <v>181</v>
      </c>
      <c r="I37" s="9" t="s">
        <v>211</v>
      </c>
      <c r="J37" s="9" t="s">
        <v>26</v>
      </c>
    </row>
    <row r="38" ht="90" customHeight="1" spans="1:10">
      <c r="A38" s="8">
        <v>35</v>
      </c>
      <c r="B38" s="9" t="s">
        <v>213</v>
      </c>
      <c r="C38" s="9" t="s">
        <v>214</v>
      </c>
      <c r="D38" s="9" t="s">
        <v>213</v>
      </c>
      <c r="E38" s="9" t="s">
        <v>214</v>
      </c>
      <c r="F38" s="9" t="s">
        <v>21</v>
      </c>
      <c r="G38" s="9" t="s">
        <v>215</v>
      </c>
      <c r="H38" s="9" t="s">
        <v>91</v>
      </c>
      <c r="I38" s="9" t="s">
        <v>216</v>
      </c>
      <c r="J38" s="9" t="s">
        <v>26</v>
      </c>
    </row>
    <row r="39" ht="90" customHeight="1" spans="1:10">
      <c r="A39" s="8">
        <v>36</v>
      </c>
      <c r="B39" s="9" t="s">
        <v>18</v>
      </c>
      <c r="C39" s="9" t="s">
        <v>18</v>
      </c>
      <c r="D39" s="9" t="s">
        <v>218</v>
      </c>
      <c r="E39" s="9" t="s">
        <v>219</v>
      </c>
      <c r="F39" s="9" t="s">
        <v>21</v>
      </c>
      <c r="G39" s="9" t="s">
        <v>194</v>
      </c>
      <c r="H39" s="9" t="s">
        <v>181</v>
      </c>
      <c r="I39" s="9" t="s">
        <v>220</v>
      </c>
      <c r="J39" s="9" t="s">
        <v>26</v>
      </c>
    </row>
    <row r="40" ht="90" customHeight="1" spans="1:10">
      <c r="A40" s="8">
        <v>37</v>
      </c>
      <c r="B40" s="9" t="s">
        <v>222</v>
      </c>
      <c r="C40" s="9" t="s">
        <v>223</v>
      </c>
      <c r="D40" s="9" t="s">
        <v>224</v>
      </c>
      <c r="E40" s="9" t="s">
        <v>225</v>
      </c>
      <c r="F40" s="9" t="s">
        <v>21</v>
      </c>
      <c r="G40" s="9" t="s">
        <v>226</v>
      </c>
      <c r="H40" s="9" t="s">
        <v>227</v>
      </c>
      <c r="I40" s="9" t="s">
        <v>127</v>
      </c>
      <c r="J40" s="9" t="s">
        <v>26</v>
      </c>
    </row>
    <row r="41" ht="90" customHeight="1" spans="1:10">
      <c r="A41" s="8">
        <v>38</v>
      </c>
      <c r="B41" s="9" t="s">
        <v>230</v>
      </c>
      <c r="C41" s="9" t="s">
        <v>231</v>
      </c>
      <c r="D41" s="9" t="s">
        <v>230</v>
      </c>
      <c r="E41" s="9" t="s">
        <v>231</v>
      </c>
      <c r="F41" s="9" t="s">
        <v>21</v>
      </c>
      <c r="G41" s="9" t="s">
        <v>232</v>
      </c>
      <c r="H41" s="9" t="s">
        <v>50</v>
      </c>
      <c r="I41" s="9" t="s">
        <v>176</v>
      </c>
      <c r="J41" s="9" t="s">
        <v>26</v>
      </c>
    </row>
    <row r="42" ht="90" customHeight="1" spans="1:10">
      <c r="A42" s="8">
        <v>39</v>
      </c>
      <c r="B42" s="9" t="s">
        <v>18</v>
      </c>
      <c r="C42" s="9" t="s">
        <v>18</v>
      </c>
      <c r="D42" s="9" t="s">
        <v>234</v>
      </c>
      <c r="E42" s="9" t="s">
        <v>235</v>
      </c>
      <c r="F42" s="9" t="s">
        <v>21</v>
      </c>
      <c r="G42" s="9" t="s">
        <v>236</v>
      </c>
      <c r="H42" s="9" t="s">
        <v>181</v>
      </c>
      <c r="I42" s="9" t="s">
        <v>153</v>
      </c>
      <c r="J42" s="9" t="s">
        <v>26</v>
      </c>
    </row>
    <row r="43" ht="90" customHeight="1" spans="1:10">
      <c r="A43" s="8">
        <v>40</v>
      </c>
      <c r="B43" s="9" t="s">
        <v>238</v>
      </c>
      <c r="C43" s="9" t="s">
        <v>239</v>
      </c>
      <c r="D43" s="9" t="s">
        <v>240</v>
      </c>
      <c r="E43" s="9" t="s">
        <v>241</v>
      </c>
      <c r="F43" s="9" t="s">
        <v>21</v>
      </c>
      <c r="G43" s="9" t="s">
        <v>242</v>
      </c>
      <c r="H43" s="9" t="s">
        <v>243</v>
      </c>
      <c r="I43" s="9" t="s">
        <v>244</v>
      </c>
      <c r="J43" s="9" t="s">
        <v>26</v>
      </c>
    </row>
    <row r="44" ht="90" customHeight="1" spans="1:10">
      <c r="A44" s="8">
        <v>41</v>
      </c>
      <c r="B44" s="9" t="s">
        <v>247</v>
      </c>
      <c r="C44" s="9" t="s">
        <v>248</v>
      </c>
      <c r="D44" s="9" t="s">
        <v>247</v>
      </c>
      <c r="E44" s="9" t="s">
        <v>248</v>
      </c>
      <c r="F44" s="9" t="s">
        <v>21</v>
      </c>
      <c r="G44" s="9" t="s">
        <v>249</v>
      </c>
      <c r="H44" s="9" t="s">
        <v>18</v>
      </c>
      <c r="I44" s="9" t="s">
        <v>250</v>
      </c>
      <c r="J44" s="9" t="s">
        <v>26</v>
      </c>
    </row>
    <row r="45" ht="90" customHeight="1" spans="1:10">
      <c r="A45" s="8">
        <v>42</v>
      </c>
      <c r="B45" s="9" t="s">
        <v>252</v>
      </c>
      <c r="C45" s="9" t="s">
        <v>253</v>
      </c>
      <c r="D45" s="9" t="s">
        <v>38</v>
      </c>
      <c r="E45" s="9" t="s">
        <v>39</v>
      </c>
      <c r="F45" s="9" t="s">
        <v>21</v>
      </c>
      <c r="G45" s="9" t="s">
        <v>254</v>
      </c>
      <c r="H45" s="9" t="s">
        <v>255</v>
      </c>
      <c r="I45" s="9" t="s">
        <v>256</v>
      </c>
      <c r="J45" s="9" t="s">
        <v>26</v>
      </c>
    </row>
    <row r="46" ht="90" customHeight="1" spans="1:10">
      <c r="A46" s="8">
        <v>43</v>
      </c>
      <c r="B46" s="9" t="s">
        <v>258</v>
      </c>
      <c r="C46" s="9" t="s">
        <v>259</v>
      </c>
      <c r="D46" s="9" t="s">
        <v>260</v>
      </c>
      <c r="E46" s="9" t="s">
        <v>261</v>
      </c>
      <c r="F46" s="9" t="s">
        <v>21</v>
      </c>
      <c r="G46" s="9" t="s">
        <v>262</v>
      </c>
      <c r="H46" s="9" t="s">
        <v>263</v>
      </c>
      <c r="I46" s="9" t="s">
        <v>264</v>
      </c>
      <c r="J46" s="9" t="s">
        <v>26</v>
      </c>
    </row>
    <row r="47" ht="90" customHeight="1" spans="1:10">
      <c r="A47" s="8">
        <v>44</v>
      </c>
      <c r="B47" s="9" t="s">
        <v>266</v>
      </c>
      <c r="C47" s="9" t="s">
        <v>267</v>
      </c>
      <c r="D47" s="9" t="s">
        <v>266</v>
      </c>
      <c r="E47" s="9" t="s">
        <v>267</v>
      </c>
      <c r="F47" s="9" t="s">
        <v>21</v>
      </c>
      <c r="G47" s="9" t="s">
        <v>268</v>
      </c>
      <c r="H47" s="9" t="s">
        <v>50</v>
      </c>
      <c r="I47" s="9" t="s">
        <v>269</v>
      </c>
      <c r="J47" s="9" t="s">
        <v>26</v>
      </c>
    </row>
    <row r="48" ht="90" customHeight="1" spans="1:10">
      <c r="A48" s="8">
        <v>45</v>
      </c>
      <c r="B48" s="9" t="s">
        <v>18</v>
      </c>
      <c r="C48" s="9" t="s">
        <v>18</v>
      </c>
      <c r="D48" s="9" t="s">
        <v>271</v>
      </c>
      <c r="E48" s="9" t="s">
        <v>272</v>
      </c>
      <c r="F48" s="9" t="s">
        <v>21</v>
      </c>
      <c r="G48" s="9" t="s">
        <v>273</v>
      </c>
      <c r="H48" s="9" t="s">
        <v>18</v>
      </c>
      <c r="I48" s="9" t="s">
        <v>69</v>
      </c>
      <c r="J48" s="9" t="s">
        <v>26</v>
      </c>
    </row>
    <row r="49" ht="90" customHeight="1" spans="1:10">
      <c r="A49" s="8">
        <v>46</v>
      </c>
      <c r="B49" s="9" t="s">
        <v>275</v>
      </c>
      <c r="C49" s="9" t="s">
        <v>276</v>
      </c>
      <c r="D49" s="9" t="s">
        <v>277</v>
      </c>
      <c r="E49" s="9" t="s">
        <v>278</v>
      </c>
      <c r="F49" s="9" t="s">
        <v>21</v>
      </c>
      <c r="G49" s="9" t="s">
        <v>279</v>
      </c>
      <c r="H49" s="9" t="s">
        <v>50</v>
      </c>
      <c r="I49" s="9" t="s">
        <v>280</v>
      </c>
      <c r="J49" s="9" t="s">
        <v>26</v>
      </c>
    </row>
    <row r="50" ht="90" customHeight="1" spans="1:10">
      <c r="A50" s="8">
        <v>47</v>
      </c>
      <c r="B50" s="9" t="s">
        <v>18</v>
      </c>
      <c r="C50" s="9" t="s">
        <v>18</v>
      </c>
      <c r="D50" s="9" t="s">
        <v>282</v>
      </c>
      <c r="E50" s="9" t="s">
        <v>283</v>
      </c>
      <c r="F50" s="9" t="s">
        <v>21</v>
      </c>
      <c r="G50" s="9" t="s">
        <v>284</v>
      </c>
      <c r="H50" s="9" t="s">
        <v>18</v>
      </c>
      <c r="I50" s="9" t="s">
        <v>153</v>
      </c>
      <c r="J50" s="9" t="s">
        <v>26</v>
      </c>
    </row>
    <row r="51" ht="90" customHeight="1" spans="1:10">
      <c r="A51" s="8">
        <v>48</v>
      </c>
      <c r="B51" s="9" t="s">
        <v>18</v>
      </c>
      <c r="C51" s="9" t="s">
        <v>18</v>
      </c>
      <c r="D51" s="9" t="s">
        <v>286</v>
      </c>
      <c r="E51" s="9" t="s">
        <v>287</v>
      </c>
      <c r="F51" s="9" t="s">
        <v>21</v>
      </c>
      <c r="G51" s="9" t="s">
        <v>288</v>
      </c>
      <c r="H51" s="9" t="s">
        <v>18</v>
      </c>
      <c r="I51" s="9" t="s">
        <v>69</v>
      </c>
      <c r="J51" s="9" t="s">
        <v>26</v>
      </c>
    </row>
    <row r="52" ht="90" customHeight="1" spans="1:10">
      <c r="A52" s="8">
        <v>49</v>
      </c>
      <c r="B52" s="9" t="s">
        <v>290</v>
      </c>
      <c r="C52" s="9" t="s">
        <v>291</v>
      </c>
      <c r="D52" s="9" t="s">
        <v>290</v>
      </c>
      <c r="E52" s="9" t="s">
        <v>291</v>
      </c>
      <c r="F52" s="9" t="s">
        <v>21</v>
      </c>
      <c r="G52" s="9" t="s">
        <v>292</v>
      </c>
      <c r="H52" s="9" t="s">
        <v>18</v>
      </c>
      <c r="I52" s="9" t="s">
        <v>293</v>
      </c>
      <c r="J52" s="9" t="s">
        <v>26</v>
      </c>
    </row>
    <row r="53" ht="90" customHeight="1" spans="1:10">
      <c r="A53" s="8">
        <v>50</v>
      </c>
      <c r="B53" s="9" t="s">
        <v>295</v>
      </c>
      <c r="C53" s="9" t="s">
        <v>296</v>
      </c>
      <c r="D53" s="9" t="s">
        <v>295</v>
      </c>
      <c r="E53" s="9" t="s">
        <v>296</v>
      </c>
      <c r="F53" s="9" t="s">
        <v>21</v>
      </c>
      <c r="G53" s="9" t="s">
        <v>104</v>
      </c>
      <c r="H53" s="9" t="s">
        <v>297</v>
      </c>
      <c r="I53" s="9" t="s">
        <v>298</v>
      </c>
      <c r="J53" s="9" t="s">
        <v>26</v>
      </c>
    </row>
    <row r="54" ht="90" customHeight="1" spans="1:10">
      <c r="A54" s="8">
        <v>51</v>
      </c>
      <c r="B54" s="9" t="s">
        <v>300</v>
      </c>
      <c r="C54" s="9" t="s">
        <v>301</v>
      </c>
      <c r="D54" s="9" t="s">
        <v>300</v>
      </c>
      <c r="E54" s="9" t="s">
        <v>301</v>
      </c>
      <c r="F54" s="9" t="s">
        <v>21</v>
      </c>
      <c r="G54" s="9" t="s">
        <v>302</v>
      </c>
      <c r="H54" s="9" t="s">
        <v>303</v>
      </c>
      <c r="I54" s="9" t="s">
        <v>92</v>
      </c>
      <c r="J54" s="9" t="s">
        <v>26</v>
      </c>
    </row>
    <row r="55" ht="90" customHeight="1" spans="1:10">
      <c r="A55" s="8">
        <v>52</v>
      </c>
      <c r="B55" s="9" t="s">
        <v>305</v>
      </c>
      <c r="C55" s="9" t="s">
        <v>306</v>
      </c>
      <c r="D55" s="9" t="s">
        <v>305</v>
      </c>
      <c r="E55" s="9" t="s">
        <v>306</v>
      </c>
      <c r="F55" s="9" t="s">
        <v>21</v>
      </c>
      <c r="G55" s="9" t="s">
        <v>110</v>
      </c>
      <c r="H55" s="9" t="s">
        <v>18</v>
      </c>
      <c r="I55" s="9" t="s">
        <v>307</v>
      </c>
      <c r="J55" s="9" t="s">
        <v>26</v>
      </c>
    </row>
    <row r="56" ht="90" customHeight="1" spans="1:10">
      <c r="A56" s="8">
        <v>53</v>
      </c>
      <c r="B56" s="9" t="s">
        <v>309</v>
      </c>
      <c r="C56" s="9" t="s">
        <v>310</v>
      </c>
      <c r="D56" s="9" t="s">
        <v>309</v>
      </c>
      <c r="E56" s="9" t="s">
        <v>310</v>
      </c>
      <c r="F56" s="9" t="s">
        <v>21</v>
      </c>
      <c r="G56" s="9" t="s">
        <v>62</v>
      </c>
      <c r="H56" s="9" t="s">
        <v>311</v>
      </c>
      <c r="I56" s="9" t="s">
        <v>312</v>
      </c>
      <c r="J56" s="9" t="s">
        <v>26</v>
      </c>
    </row>
    <row r="57" ht="90" customHeight="1" spans="1:10">
      <c r="A57" s="8">
        <v>54</v>
      </c>
      <c r="B57" s="9" t="s">
        <v>18</v>
      </c>
      <c r="C57" s="9" t="s">
        <v>18</v>
      </c>
      <c r="D57" s="9" t="s">
        <v>314</v>
      </c>
      <c r="E57" s="9" t="s">
        <v>315</v>
      </c>
      <c r="F57" s="9" t="s">
        <v>21</v>
      </c>
      <c r="G57" s="9" t="s">
        <v>316</v>
      </c>
      <c r="H57" s="9" t="s">
        <v>18</v>
      </c>
      <c r="I57" s="9" t="s">
        <v>317</v>
      </c>
      <c r="J57" s="9" t="s">
        <v>26</v>
      </c>
    </row>
    <row r="58" ht="90" customHeight="1" spans="1:10">
      <c r="A58" s="8">
        <v>55</v>
      </c>
      <c r="B58" s="9" t="s">
        <v>320</v>
      </c>
      <c r="C58" s="9" t="s">
        <v>321</v>
      </c>
      <c r="D58" s="9" t="s">
        <v>322</v>
      </c>
      <c r="E58" s="9" t="s">
        <v>323</v>
      </c>
      <c r="F58" s="9" t="s">
        <v>21</v>
      </c>
      <c r="G58" s="9" t="s">
        <v>147</v>
      </c>
      <c r="H58" s="9" t="s">
        <v>18</v>
      </c>
      <c r="I58" s="9" t="s">
        <v>324</v>
      </c>
      <c r="J58" s="9" t="s">
        <v>26</v>
      </c>
    </row>
    <row r="59" ht="90" customHeight="1" spans="1:10">
      <c r="A59" s="8">
        <v>56</v>
      </c>
      <c r="B59" s="9" t="s">
        <v>143</v>
      </c>
      <c r="C59" s="9" t="s">
        <v>144</v>
      </c>
      <c r="D59" s="9" t="s">
        <v>326</v>
      </c>
      <c r="E59" s="9" t="s">
        <v>327</v>
      </c>
      <c r="F59" s="9" t="s">
        <v>21</v>
      </c>
      <c r="G59" s="9" t="s">
        <v>147</v>
      </c>
      <c r="H59" s="9" t="s">
        <v>18</v>
      </c>
      <c r="I59" s="9" t="s">
        <v>328</v>
      </c>
      <c r="J59" s="9" t="s">
        <v>26</v>
      </c>
    </row>
    <row r="60" ht="90" customHeight="1" spans="1:10">
      <c r="A60" s="8">
        <v>57</v>
      </c>
      <c r="B60" s="9" t="s">
        <v>18</v>
      </c>
      <c r="C60" s="9" t="s">
        <v>18</v>
      </c>
      <c r="D60" s="9" t="s">
        <v>330</v>
      </c>
      <c r="E60" s="9" t="s">
        <v>331</v>
      </c>
      <c r="F60" s="9" t="s">
        <v>21</v>
      </c>
      <c r="G60" s="9" t="s">
        <v>332</v>
      </c>
      <c r="H60" s="9" t="s">
        <v>18</v>
      </c>
      <c r="I60" s="9" t="s">
        <v>97</v>
      </c>
      <c r="J60" s="9" t="s">
        <v>26</v>
      </c>
    </row>
    <row r="61" ht="90" customHeight="1" spans="1:10">
      <c r="A61" s="8">
        <v>58</v>
      </c>
      <c r="B61" s="9" t="s">
        <v>18</v>
      </c>
      <c r="C61" s="9" t="s">
        <v>18</v>
      </c>
      <c r="D61" s="9" t="s">
        <v>334</v>
      </c>
      <c r="E61" s="9" t="s">
        <v>335</v>
      </c>
      <c r="F61" s="9" t="s">
        <v>21</v>
      </c>
      <c r="G61" s="9" t="s">
        <v>336</v>
      </c>
      <c r="H61" s="9" t="s">
        <v>18</v>
      </c>
      <c r="I61" s="9" t="s">
        <v>182</v>
      </c>
      <c r="J61" s="9" t="s">
        <v>26</v>
      </c>
    </row>
    <row r="62" ht="90" customHeight="1" spans="1:10">
      <c r="A62" s="8">
        <v>59</v>
      </c>
      <c r="B62" s="9" t="s">
        <v>338</v>
      </c>
      <c r="C62" s="9" t="s">
        <v>339</v>
      </c>
      <c r="D62" s="9" t="s">
        <v>338</v>
      </c>
      <c r="E62" s="9" t="s">
        <v>339</v>
      </c>
      <c r="F62" s="9" t="s">
        <v>21</v>
      </c>
      <c r="G62" s="9" t="s">
        <v>340</v>
      </c>
      <c r="H62" s="9" t="s">
        <v>341</v>
      </c>
      <c r="I62" s="9" t="s">
        <v>342</v>
      </c>
      <c r="J62" s="9" t="s">
        <v>26</v>
      </c>
    </row>
    <row r="63" ht="90" customHeight="1" spans="1:10">
      <c r="A63" s="8">
        <v>60</v>
      </c>
      <c r="B63" s="9" t="s">
        <v>344</v>
      </c>
      <c r="C63" s="9" t="s">
        <v>345</v>
      </c>
      <c r="D63" s="9" t="s">
        <v>346</v>
      </c>
      <c r="E63" s="9" t="s">
        <v>347</v>
      </c>
      <c r="F63" s="9" t="s">
        <v>21</v>
      </c>
      <c r="G63" s="9" t="s">
        <v>348</v>
      </c>
      <c r="H63" s="9" t="s">
        <v>349</v>
      </c>
      <c r="I63" s="9" t="s">
        <v>350</v>
      </c>
      <c r="J63" s="9" t="s">
        <v>26</v>
      </c>
    </row>
    <row r="64" ht="90" customHeight="1" spans="1:10">
      <c r="A64" s="8">
        <v>61</v>
      </c>
      <c r="B64" s="9" t="s">
        <v>352</v>
      </c>
      <c r="C64" s="9" t="s">
        <v>353</v>
      </c>
      <c r="D64" s="9" t="s">
        <v>354</v>
      </c>
      <c r="E64" s="9" t="s">
        <v>355</v>
      </c>
      <c r="F64" s="9" t="s">
        <v>21</v>
      </c>
      <c r="G64" s="9" t="s">
        <v>356</v>
      </c>
      <c r="H64" s="9" t="s">
        <v>357</v>
      </c>
      <c r="I64" s="9" t="s">
        <v>307</v>
      </c>
      <c r="J64" s="9" t="s">
        <v>26</v>
      </c>
    </row>
    <row r="65" ht="90" customHeight="1" spans="1:10">
      <c r="A65" s="8">
        <v>62</v>
      </c>
      <c r="B65" s="9" t="s">
        <v>359</v>
      </c>
      <c r="C65" s="9" t="s">
        <v>360</v>
      </c>
      <c r="D65" s="9" t="s">
        <v>359</v>
      </c>
      <c r="E65" s="9" t="s">
        <v>360</v>
      </c>
      <c r="F65" s="9" t="s">
        <v>21</v>
      </c>
      <c r="G65" s="9" t="s">
        <v>361</v>
      </c>
      <c r="H65" s="9" t="s">
        <v>18</v>
      </c>
      <c r="I65" s="9" t="s">
        <v>293</v>
      </c>
      <c r="J65" s="9" t="s">
        <v>26</v>
      </c>
    </row>
    <row r="66" ht="90" customHeight="1" spans="1:10">
      <c r="A66" s="8">
        <v>63</v>
      </c>
      <c r="B66" s="9" t="s">
        <v>363</v>
      </c>
      <c r="C66" s="9" t="s">
        <v>364</v>
      </c>
      <c r="D66" s="9" t="s">
        <v>363</v>
      </c>
      <c r="E66" s="9" t="s">
        <v>364</v>
      </c>
      <c r="F66" s="9" t="s">
        <v>21</v>
      </c>
      <c r="G66" s="9" t="s">
        <v>302</v>
      </c>
      <c r="H66" s="9" t="s">
        <v>365</v>
      </c>
      <c r="I66" s="9" t="s">
        <v>366</v>
      </c>
      <c r="J66" s="9" t="s">
        <v>26</v>
      </c>
    </row>
    <row r="67" ht="90" customHeight="1" spans="1:10">
      <c r="A67" s="8">
        <v>64</v>
      </c>
      <c r="B67" s="9" t="s">
        <v>368</v>
      </c>
      <c r="C67" s="9" t="s">
        <v>369</v>
      </c>
      <c r="D67" s="9" t="s">
        <v>368</v>
      </c>
      <c r="E67" s="9" t="s">
        <v>370</v>
      </c>
      <c r="F67" s="9" t="s">
        <v>21</v>
      </c>
      <c r="G67" s="9" t="s">
        <v>371</v>
      </c>
      <c r="H67" s="9" t="s">
        <v>91</v>
      </c>
      <c r="I67" s="9" t="s">
        <v>293</v>
      </c>
      <c r="J67" s="9" t="s">
        <v>26</v>
      </c>
    </row>
    <row r="68" ht="90" customHeight="1" spans="1:10">
      <c r="A68" s="8">
        <v>65</v>
      </c>
      <c r="B68" s="9" t="s">
        <v>18</v>
      </c>
      <c r="C68" s="9" t="s">
        <v>18</v>
      </c>
      <c r="D68" s="9" t="s">
        <v>373</v>
      </c>
      <c r="E68" s="9" t="s">
        <v>374</v>
      </c>
      <c r="F68" s="9" t="s">
        <v>21</v>
      </c>
      <c r="G68" s="9" t="s">
        <v>375</v>
      </c>
      <c r="H68" s="9" t="s">
        <v>18</v>
      </c>
      <c r="I68" s="9" t="s">
        <v>376</v>
      </c>
      <c r="J68" s="9" t="s">
        <v>26</v>
      </c>
    </row>
    <row r="69" ht="90" customHeight="1" spans="1:10">
      <c r="A69" s="8">
        <v>66</v>
      </c>
      <c r="B69" s="9" t="s">
        <v>378</v>
      </c>
      <c r="C69" s="9" t="s">
        <v>379</v>
      </c>
      <c r="D69" s="9" t="s">
        <v>378</v>
      </c>
      <c r="E69" s="9" t="s">
        <v>379</v>
      </c>
      <c r="F69" s="9" t="s">
        <v>21</v>
      </c>
      <c r="G69" s="9" t="s">
        <v>380</v>
      </c>
      <c r="H69" s="9" t="s">
        <v>18</v>
      </c>
      <c r="I69" s="9" t="s">
        <v>176</v>
      </c>
      <c r="J69" s="9" t="s">
        <v>26</v>
      </c>
    </row>
    <row r="70" ht="90" customHeight="1" spans="1:10">
      <c r="A70" s="8">
        <v>67</v>
      </c>
      <c r="B70" s="9" t="s">
        <v>18</v>
      </c>
      <c r="C70" s="9" t="s">
        <v>18</v>
      </c>
      <c r="D70" s="9" t="s">
        <v>161</v>
      </c>
      <c r="E70" s="9" t="s">
        <v>162</v>
      </c>
      <c r="F70" s="9" t="s">
        <v>21</v>
      </c>
      <c r="G70" s="9" t="s">
        <v>382</v>
      </c>
      <c r="H70" s="9" t="s">
        <v>18</v>
      </c>
      <c r="I70" s="9" t="s">
        <v>153</v>
      </c>
      <c r="J70" s="9" t="s">
        <v>26</v>
      </c>
    </row>
    <row r="71" ht="90" customHeight="1" spans="1:10">
      <c r="A71" s="8">
        <v>68</v>
      </c>
      <c r="B71" s="9" t="s">
        <v>384</v>
      </c>
      <c r="C71" s="9" t="s">
        <v>385</v>
      </c>
      <c r="D71" s="9" t="s">
        <v>384</v>
      </c>
      <c r="E71" s="9" t="s">
        <v>385</v>
      </c>
      <c r="F71" s="9" t="s">
        <v>21</v>
      </c>
      <c r="G71" s="9" t="s">
        <v>386</v>
      </c>
      <c r="H71" s="9" t="s">
        <v>18</v>
      </c>
      <c r="I71" s="9" t="s">
        <v>293</v>
      </c>
      <c r="J71" s="9" t="s">
        <v>26</v>
      </c>
    </row>
    <row r="72" ht="90" customHeight="1" spans="1:10">
      <c r="A72" s="8">
        <v>69</v>
      </c>
      <c r="B72" s="9" t="s">
        <v>18</v>
      </c>
      <c r="C72" s="9" t="s">
        <v>18</v>
      </c>
      <c r="D72" s="9" t="s">
        <v>388</v>
      </c>
      <c r="E72" s="9" t="s">
        <v>389</v>
      </c>
      <c r="F72" s="9" t="s">
        <v>21</v>
      </c>
      <c r="G72" s="9" t="s">
        <v>390</v>
      </c>
      <c r="H72" s="9" t="s">
        <v>18</v>
      </c>
      <c r="I72" s="9" t="s">
        <v>153</v>
      </c>
      <c r="J72" s="9" t="s">
        <v>26</v>
      </c>
    </row>
    <row r="73" ht="90" customHeight="1" spans="1:10">
      <c r="A73" s="8">
        <v>70</v>
      </c>
      <c r="B73" s="9" t="s">
        <v>392</v>
      </c>
      <c r="C73" s="9" t="s">
        <v>393</v>
      </c>
      <c r="D73" s="9" t="s">
        <v>394</v>
      </c>
      <c r="E73" s="9" t="s">
        <v>395</v>
      </c>
      <c r="F73" s="9" t="s">
        <v>21</v>
      </c>
      <c r="G73" s="9" t="s">
        <v>396</v>
      </c>
      <c r="H73" s="9" t="s">
        <v>91</v>
      </c>
      <c r="I73" s="9" t="s">
        <v>397</v>
      </c>
      <c r="J73" s="9" t="s">
        <v>26</v>
      </c>
    </row>
    <row r="74" ht="90" customHeight="1" spans="1:10">
      <c r="A74" s="8">
        <v>71</v>
      </c>
      <c r="B74" s="9" t="s">
        <v>399</v>
      </c>
      <c r="C74" s="9" t="s">
        <v>400</v>
      </c>
      <c r="D74" s="9" t="s">
        <v>401</v>
      </c>
      <c r="E74" s="9" t="s">
        <v>402</v>
      </c>
      <c r="F74" s="9" t="s">
        <v>21</v>
      </c>
      <c r="G74" s="9" t="s">
        <v>403</v>
      </c>
      <c r="H74" s="9" t="s">
        <v>404</v>
      </c>
      <c r="I74" s="9" t="s">
        <v>405</v>
      </c>
      <c r="J74" s="9" t="s">
        <v>26</v>
      </c>
    </row>
    <row r="75" ht="90" customHeight="1" spans="1:10">
      <c r="A75" s="8">
        <v>72</v>
      </c>
      <c r="B75" s="9" t="s">
        <v>407</v>
      </c>
      <c r="C75" s="9" t="s">
        <v>408</v>
      </c>
      <c r="D75" s="9" t="s">
        <v>407</v>
      </c>
      <c r="E75" s="9" t="s">
        <v>408</v>
      </c>
      <c r="F75" s="9" t="s">
        <v>21</v>
      </c>
      <c r="G75" s="9" t="s">
        <v>409</v>
      </c>
      <c r="H75" s="9" t="s">
        <v>410</v>
      </c>
      <c r="I75" s="9" t="s">
        <v>250</v>
      </c>
      <c r="J75" s="9" t="s">
        <v>26</v>
      </c>
    </row>
    <row r="76" ht="90" customHeight="1" spans="1:10">
      <c r="A76" s="8">
        <v>73</v>
      </c>
      <c r="B76" s="9" t="s">
        <v>18</v>
      </c>
      <c r="C76" s="9" t="s">
        <v>18</v>
      </c>
      <c r="D76" s="9" t="s">
        <v>412</v>
      </c>
      <c r="E76" s="9" t="s">
        <v>413</v>
      </c>
      <c r="F76" s="9" t="s">
        <v>21</v>
      </c>
      <c r="G76" s="9" t="s">
        <v>414</v>
      </c>
      <c r="H76" s="9" t="s">
        <v>18</v>
      </c>
      <c r="I76" s="9" t="s">
        <v>415</v>
      </c>
      <c r="J76" s="9" t="s">
        <v>26</v>
      </c>
    </row>
    <row r="77" ht="90" customHeight="1" spans="1:10">
      <c r="A77" s="8">
        <v>74</v>
      </c>
      <c r="B77" s="9" t="s">
        <v>18</v>
      </c>
      <c r="C77" s="9" t="s">
        <v>18</v>
      </c>
      <c r="D77" s="9" t="s">
        <v>417</v>
      </c>
      <c r="E77" s="9" t="s">
        <v>418</v>
      </c>
      <c r="F77" s="9" t="s">
        <v>21</v>
      </c>
      <c r="G77" s="9" t="s">
        <v>419</v>
      </c>
      <c r="H77" s="9" t="s">
        <v>18</v>
      </c>
      <c r="I77" s="9" t="s">
        <v>420</v>
      </c>
      <c r="J77" s="9" t="s">
        <v>26</v>
      </c>
    </row>
    <row r="78" ht="90" customHeight="1" spans="1:10">
      <c r="A78" s="8">
        <v>75</v>
      </c>
      <c r="B78" s="9" t="s">
        <v>18</v>
      </c>
      <c r="C78" s="9" t="s">
        <v>18</v>
      </c>
      <c r="D78" s="9" t="s">
        <v>422</v>
      </c>
      <c r="E78" s="9" t="s">
        <v>423</v>
      </c>
      <c r="F78" s="9" t="s">
        <v>21</v>
      </c>
      <c r="G78" s="9" t="s">
        <v>68</v>
      </c>
      <c r="H78" s="9" t="s">
        <v>18</v>
      </c>
      <c r="I78" s="9" t="s">
        <v>220</v>
      </c>
      <c r="J78" s="9" t="s">
        <v>26</v>
      </c>
    </row>
    <row r="79" ht="90" customHeight="1" spans="1:10">
      <c r="A79" s="8">
        <v>76</v>
      </c>
      <c r="B79" s="9" t="s">
        <v>425</v>
      </c>
      <c r="C79" s="9" t="s">
        <v>426</v>
      </c>
      <c r="D79" s="9" t="s">
        <v>187</v>
      </c>
      <c r="E79" s="9" t="s">
        <v>188</v>
      </c>
      <c r="F79" s="9" t="s">
        <v>21</v>
      </c>
      <c r="G79" s="9" t="s">
        <v>427</v>
      </c>
      <c r="H79" s="9" t="s">
        <v>428</v>
      </c>
      <c r="I79" s="9" t="s">
        <v>429</v>
      </c>
      <c r="J79" s="9" t="s">
        <v>26</v>
      </c>
    </row>
    <row r="80" ht="90" customHeight="1" spans="1:10">
      <c r="A80" s="8">
        <v>77</v>
      </c>
      <c r="B80" s="9" t="s">
        <v>18</v>
      </c>
      <c r="C80" s="9" t="s">
        <v>18</v>
      </c>
      <c r="D80" s="9" t="s">
        <v>432</v>
      </c>
      <c r="E80" s="9" t="s">
        <v>433</v>
      </c>
      <c r="F80" s="9" t="s">
        <v>21</v>
      </c>
      <c r="G80" s="9" t="s">
        <v>210</v>
      </c>
      <c r="H80" s="9" t="s">
        <v>181</v>
      </c>
      <c r="I80" s="9" t="s">
        <v>434</v>
      </c>
      <c r="J80" s="9" t="s">
        <v>26</v>
      </c>
    </row>
    <row r="81" ht="90" customHeight="1" spans="1:10">
      <c r="A81" s="8">
        <v>78</v>
      </c>
      <c r="B81" s="9" t="s">
        <v>18</v>
      </c>
      <c r="C81" s="9" t="s">
        <v>18</v>
      </c>
      <c r="D81" s="9" t="s">
        <v>436</v>
      </c>
      <c r="E81" s="9" t="s">
        <v>437</v>
      </c>
      <c r="F81" s="9" t="s">
        <v>21</v>
      </c>
      <c r="G81" s="9" t="s">
        <v>438</v>
      </c>
      <c r="H81" s="9" t="s">
        <v>18</v>
      </c>
      <c r="I81" s="9" t="s">
        <v>153</v>
      </c>
      <c r="J81" s="9" t="s">
        <v>26</v>
      </c>
    </row>
    <row r="82" ht="90" customHeight="1" spans="1:10">
      <c r="A82" s="8">
        <v>79</v>
      </c>
      <c r="B82" s="9" t="s">
        <v>440</v>
      </c>
      <c r="C82" s="9" t="s">
        <v>441</v>
      </c>
      <c r="D82" s="9" t="s">
        <v>440</v>
      </c>
      <c r="E82" s="9" t="s">
        <v>441</v>
      </c>
      <c r="F82" s="9" t="s">
        <v>21</v>
      </c>
      <c r="G82" s="9" t="s">
        <v>302</v>
      </c>
      <c r="H82" s="9" t="s">
        <v>442</v>
      </c>
      <c r="I82" s="9" t="s">
        <v>443</v>
      </c>
      <c r="J82" s="9" t="s">
        <v>26</v>
      </c>
    </row>
    <row r="83" ht="90" customHeight="1" spans="1:10">
      <c r="A83" s="8">
        <v>80</v>
      </c>
      <c r="B83" s="9" t="s">
        <v>18</v>
      </c>
      <c r="C83" s="9" t="s">
        <v>18</v>
      </c>
      <c r="D83" s="9" t="s">
        <v>445</v>
      </c>
      <c r="E83" s="9" t="s">
        <v>446</v>
      </c>
      <c r="F83" s="9" t="s">
        <v>21</v>
      </c>
      <c r="G83" s="9" t="s">
        <v>447</v>
      </c>
      <c r="H83" s="9" t="s">
        <v>181</v>
      </c>
      <c r="I83" s="9" t="s">
        <v>220</v>
      </c>
      <c r="J83" s="9" t="s">
        <v>26</v>
      </c>
    </row>
    <row r="84" ht="90" customHeight="1" spans="1:10">
      <c r="A84" s="8">
        <v>81</v>
      </c>
      <c r="B84" s="9" t="s">
        <v>18</v>
      </c>
      <c r="C84" s="9" t="s">
        <v>18</v>
      </c>
      <c r="D84" s="9" t="s">
        <v>449</v>
      </c>
      <c r="E84" s="9" t="s">
        <v>450</v>
      </c>
      <c r="F84" s="9" t="s">
        <v>21</v>
      </c>
      <c r="G84" s="9" t="s">
        <v>210</v>
      </c>
      <c r="H84" s="9" t="s">
        <v>181</v>
      </c>
      <c r="I84" s="9" t="s">
        <v>220</v>
      </c>
      <c r="J84" s="9" t="s">
        <v>26</v>
      </c>
    </row>
    <row r="85" ht="90" customHeight="1" spans="1:10">
      <c r="A85" s="8">
        <v>82</v>
      </c>
      <c r="B85" s="9" t="s">
        <v>18</v>
      </c>
      <c r="C85" s="9" t="s">
        <v>18</v>
      </c>
      <c r="D85" s="9" t="s">
        <v>452</v>
      </c>
      <c r="E85" s="9" t="s">
        <v>219</v>
      </c>
      <c r="F85" s="9" t="s">
        <v>21</v>
      </c>
      <c r="G85" s="9" t="s">
        <v>453</v>
      </c>
      <c r="H85" s="9" t="s">
        <v>181</v>
      </c>
      <c r="I85" s="9" t="s">
        <v>220</v>
      </c>
      <c r="J85" s="9" t="s">
        <v>26</v>
      </c>
    </row>
    <row r="86" ht="90" customHeight="1" spans="1:10">
      <c r="A86" s="8">
        <v>83</v>
      </c>
      <c r="B86" s="9" t="s">
        <v>18</v>
      </c>
      <c r="C86" s="9" t="s">
        <v>18</v>
      </c>
      <c r="D86" s="9" t="s">
        <v>452</v>
      </c>
      <c r="E86" s="9" t="s">
        <v>219</v>
      </c>
      <c r="F86" s="9" t="s">
        <v>21</v>
      </c>
      <c r="G86" s="9" t="s">
        <v>210</v>
      </c>
      <c r="H86" s="9" t="s">
        <v>181</v>
      </c>
      <c r="I86" s="9" t="s">
        <v>220</v>
      </c>
      <c r="J86" s="9" t="s">
        <v>26</v>
      </c>
    </row>
    <row r="87" ht="90" customHeight="1" spans="1:10">
      <c r="A87" s="8">
        <v>84</v>
      </c>
      <c r="B87" s="9" t="s">
        <v>456</v>
      </c>
      <c r="C87" s="9" t="s">
        <v>457</v>
      </c>
      <c r="D87" s="9" t="s">
        <v>456</v>
      </c>
      <c r="E87" s="9" t="s">
        <v>457</v>
      </c>
      <c r="F87" s="9" t="s">
        <v>21</v>
      </c>
      <c r="G87" s="9" t="s">
        <v>140</v>
      </c>
      <c r="H87" s="9" t="s">
        <v>18</v>
      </c>
      <c r="I87" s="9" t="s">
        <v>458</v>
      </c>
      <c r="J87" s="9" t="s">
        <v>26</v>
      </c>
    </row>
    <row r="88" ht="90" customHeight="1" spans="1:10">
      <c r="A88" s="8">
        <v>85</v>
      </c>
      <c r="B88" s="9" t="s">
        <v>18</v>
      </c>
      <c r="C88" s="9" t="s">
        <v>18</v>
      </c>
      <c r="D88" s="9" t="s">
        <v>460</v>
      </c>
      <c r="E88" s="9" t="s">
        <v>461</v>
      </c>
      <c r="F88" s="9" t="s">
        <v>21</v>
      </c>
      <c r="G88" s="9" t="s">
        <v>462</v>
      </c>
      <c r="H88" s="9" t="s">
        <v>18</v>
      </c>
      <c r="I88" s="9" t="s">
        <v>463</v>
      </c>
      <c r="J88" s="9" t="s">
        <v>26</v>
      </c>
    </row>
    <row r="89" ht="90" customHeight="1" spans="1:10">
      <c r="A89" s="8">
        <v>86</v>
      </c>
      <c r="B89" s="9" t="s">
        <v>465</v>
      </c>
      <c r="C89" s="9" t="s">
        <v>466</v>
      </c>
      <c r="D89" s="9" t="s">
        <v>465</v>
      </c>
      <c r="E89" s="9" t="s">
        <v>466</v>
      </c>
      <c r="F89" s="9" t="s">
        <v>21</v>
      </c>
      <c r="G89" s="9" t="s">
        <v>110</v>
      </c>
      <c r="H89" s="9" t="s">
        <v>18</v>
      </c>
      <c r="I89" s="9" t="s">
        <v>467</v>
      </c>
      <c r="J89" s="9" t="s">
        <v>26</v>
      </c>
    </row>
    <row r="90" ht="90" customHeight="1" spans="1:10">
      <c r="A90" s="8">
        <v>87</v>
      </c>
      <c r="B90" s="9" t="s">
        <v>18</v>
      </c>
      <c r="C90" s="9" t="s">
        <v>18</v>
      </c>
      <c r="D90" s="9" t="s">
        <v>469</v>
      </c>
      <c r="E90" s="9" t="s">
        <v>470</v>
      </c>
      <c r="F90" s="9" t="s">
        <v>21</v>
      </c>
      <c r="G90" s="9" t="s">
        <v>471</v>
      </c>
      <c r="H90" s="9" t="s">
        <v>181</v>
      </c>
      <c r="I90" s="9" t="s">
        <v>153</v>
      </c>
      <c r="J90" s="9" t="s">
        <v>26</v>
      </c>
    </row>
    <row r="91" ht="90" customHeight="1" spans="1:10">
      <c r="A91" s="8">
        <v>88</v>
      </c>
      <c r="B91" s="9" t="s">
        <v>18</v>
      </c>
      <c r="C91" s="9" t="s">
        <v>18</v>
      </c>
      <c r="D91" s="9" t="s">
        <v>473</v>
      </c>
      <c r="E91" s="9" t="s">
        <v>474</v>
      </c>
      <c r="F91" s="9" t="s">
        <v>21</v>
      </c>
      <c r="G91" s="9" t="s">
        <v>475</v>
      </c>
      <c r="H91" s="9" t="s">
        <v>18</v>
      </c>
      <c r="I91" s="9" t="s">
        <v>476</v>
      </c>
      <c r="J91" s="9" t="s">
        <v>26</v>
      </c>
    </row>
    <row r="92" ht="90" customHeight="1" spans="1:10">
      <c r="A92" s="8">
        <v>89</v>
      </c>
      <c r="B92" s="9" t="s">
        <v>478</v>
      </c>
      <c r="C92" s="9" t="s">
        <v>479</v>
      </c>
      <c r="D92" s="9" t="s">
        <v>240</v>
      </c>
      <c r="E92" s="9" t="s">
        <v>241</v>
      </c>
      <c r="F92" s="9" t="s">
        <v>21</v>
      </c>
      <c r="G92" s="9" t="s">
        <v>480</v>
      </c>
      <c r="H92" s="9" t="s">
        <v>481</v>
      </c>
      <c r="I92" s="9" t="s">
        <v>482</v>
      </c>
      <c r="J92" s="9" t="s">
        <v>26</v>
      </c>
    </row>
    <row r="93" ht="90" customHeight="1" spans="1:10">
      <c r="A93" s="8">
        <v>90</v>
      </c>
      <c r="B93" s="9" t="s">
        <v>485</v>
      </c>
      <c r="C93" s="9" t="s">
        <v>486</v>
      </c>
      <c r="D93" s="9" t="s">
        <v>485</v>
      </c>
      <c r="E93" s="9" t="s">
        <v>486</v>
      </c>
      <c r="F93" s="9" t="s">
        <v>21</v>
      </c>
      <c r="G93" s="9" t="s">
        <v>487</v>
      </c>
      <c r="H93" s="9" t="s">
        <v>50</v>
      </c>
      <c r="I93" s="9" t="s">
        <v>488</v>
      </c>
      <c r="J93" s="9" t="s">
        <v>26</v>
      </c>
    </row>
    <row r="94" ht="90" customHeight="1" spans="1:10">
      <c r="A94" s="8">
        <v>91</v>
      </c>
      <c r="B94" s="9" t="s">
        <v>490</v>
      </c>
      <c r="C94" s="9" t="s">
        <v>491</v>
      </c>
      <c r="D94" s="9" t="s">
        <v>490</v>
      </c>
      <c r="E94" s="9" t="s">
        <v>491</v>
      </c>
      <c r="F94" s="9" t="s">
        <v>21</v>
      </c>
      <c r="G94" s="9" t="s">
        <v>492</v>
      </c>
      <c r="H94" s="9" t="s">
        <v>493</v>
      </c>
      <c r="I94" s="9" t="s">
        <v>494</v>
      </c>
      <c r="J94" s="9" t="s">
        <v>26</v>
      </c>
    </row>
    <row r="95" ht="90" customHeight="1" spans="1:10">
      <c r="A95" s="8">
        <v>92</v>
      </c>
      <c r="B95" s="9" t="s">
        <v>18</v>
      </c>
      <c r="C95" s="9" t="s">
        <v>18</v>
      </c>
      <c r="D95" s="9" t="s">
        <v>496</v>
      </c>
      <c r="E95" s="9" t="s">
        <v>497</v>
      </c>
      <c r="F95" s="9" t="s">
        <v>21</v>
      </c>
      <c r="G95" s="9" t="s">
        <v>163</v>
      </c>
      <c r="H95" s="9" t="s">
        <v>181</v>
      </c>
      <c r="I95" s="9" t="s">
        <v>153</v>
      </c>
      <c r="J95" s="9" t="s">
        <v>26</v>
      </c>
    </row>
    <row r="96" ht="90" customHeight="1" spans="1:10">
      <c r="A96" s="8">
        <v>93</v>
      </c>
      <c r="B96" s="9" t="s">
        <v>499</v>
      </c>
      <c r="C96" s="9" t="s">
        <v>500</v>
      </c>
      <c r="D96" s="9" t="s">
        <v>499</v>
      </c>
      <c r="E96" s="9" t="s">
        <v>500</v>
      </c>
      <c r="F96" s="9" t="s">
        <v>21</v>
      </c>
      <c r="G96" s="9" t="s">
        <v>501</v>
      </c>
      <c r="H96" s="9" t="s">
        <v>18</v>
      </c>
      <c r="I96" s="9" t="s">
        <v>176</v>
      </c>
      <c r="J96" s="9" t="s">
        <v>26</v>
      </c>
    </row>
    <row r="97" ht="90" customHeight="1" spans="1:10">
      <c r="A97" s="8">
        <v>94</v>
      </c>
      <c r="B97" s="9" t="s">
        <v>18</v>
      </c>
      <c r="C97" s="9" t="s">
        <v>18</v>
      </c>
      <c r="D97" s="9" t="s">
        <v>503</v>
      </c>
      <c r="E97" s="9" t="s">
        <v>504</v>
      </c>
      <c r="F97" s="9" t="s">
        <v>21</v>
      </c>
      <c r="G97" s="9" t="s">
        <v>505</v>
      </c>
      <c r="H97" s="9" t="s">
        <v>181</v>
      </c>
      <c r="I97" s="9" t="s">
        <v>506</v>
      </c>
      <c r="J97" s="9" t="s">
        <v>26</v>
      </c>
    </row>
    <row r="98" ht="90" customHeight="1" spans="1:10">
      <c r="A98" s="8">
        <v>95</v>
      </c>
      <c r="B98" s="9" t="s">
        <v>18</v>
      </c>
      <c r="C98" s="9" t="s">
        <v>18</v>
      </c>
      <c r="D98" s="9" t="s">
        <v>508</v>
      </c>
      <c r="E98" s="9" t="s">
        <v>509</v>
      </c>
      <c r="F98" s="9" t="s">
        <v>21</v>
      </c>
      <c r="G98" s="9" t="s">
        <v>22</v>
      </c>
      <c r="H98" s="9" t="s">
        <v>181</v>
      </c>
      <c r="I98" s="9" t="s">
        <v>153</v>
      </c>
      <c r="J98" s="9" t="s">
        <v>26</v>
      </c>
    </row>
    <row r="99" ht="90" customHeight="1" spans="1:10">
      <c r="A99" s="8">
        <v>96</v>
      </c>
      <c r="B99" s="9" t="s">
        <v>18</v>
      </c>
      <c r="C99" s="9" t="s">
        <v>18</v>
      </c>
      <c r="D99" s="9" t="s">
        <v>511</v>
      </c>
      <c r="E99" s="9" t="s">
        <v>512</v>
      </c>
      <c r="F99" s="9" t="s">
        <v>21</v>
      </c>
      <c r="G99" s="9" t="s">
        <v>513</v>
      </c>
      <c r="H99" s="9" t="s">
        <v>18</v>
      </c>
      <c r="I99" s="9" t="s">
        <v>514</v>
      </c>
      <c r="J99" s="9" t="s">
        <v>26</v>
      </c>
    </row>
    <row r="100" ht="90" customHeight="1" spans="1:10">
      <c r="A100" s="8">
        <v>97</v>
      </c>
      <c r="B100" s="9" t="s">
        <v>516</v>
      </c>
      <c r="C100" s="9" t="s">
        <v>517</v>
      </c>
      <c r="D100" s="9" t="s">
        <v>518</v>
      </c>
      <c r="E100" s="9" t="s">
        <v>519</v>
      </c>
      <c r="F100" s="9" t="s">
        <v>21</v>
      </c>
      <c r="G100" s="9" t="s">
        <v>520</v>
      </c>
      <c r="H100" s="9" t="s">
        <v>521</v>
      </c>
      <c r="I100" s="9" t="s">
        <v>522</v>
      </c>
      <c r="J100" s="9" t="s">
        <v>26</v>
      </c>
    </row>
    <row r="101" ht="90" customHeight="1" spans="1:10">
      <c r="A101" s="8">
        <v>98</v>
      </c>
      <c r="B101" s="9" t="s">
        <v>524</v>
      </c>
      <c r="C101" s="9" t="s">
        <v>525</v>
      </c>
      <c r="D101" s="9" t="s">
        <v>526</v>
      </c>
      <c r="E101" s="9" t="s">
        <v>527</v>
      </c>
      <c r="F101" s="9" t="s">
        <v>21</v>
      </c>
      <c r="G101" s="9" t="s">
        <v>528</v>
      </c>
      <c r="H101" s="9" t="s">
        <v>529</v>
      </c>
      <c r="I101" s="9" t="s">
        <v>530</v>
      </c>
      <c r="J101" s="9" t="s">
        <v>26</v>
      </c>
    </row>
    <row r="102" ht="90" customHeight="1" spans="1:10">
      <c r="A102" s="8">
        <v>99</v>
      </c>
      <c r="B102" s="9" t="s">
        <v>532</v>
      </c>
      <c r="C102" s="9" t="s">
        <v>533</v>
      </c>
      <c r="D102" s="9" t="s">
        <v>511</v>
      </c>
      <c r="E102" s="9" t="s">
        <v>512</v>
      </c>
      <c r="F102" s="9" t="s">
        <v>21</v>
      </c>
      <c r="G102" s="9" t="s">
        <v>534</v>
      </c>
      <c r="H102" s="9" t="s">
        <v>119</v>
      </c>
      <c r="I102" s="9" t="s">
        <v>535</v>
      </c>
      <c r="J102" s="9" t="s">
        <v>26</v>
      </c>
    </row>
    <row r="103" ht="90" customHeight="1" spans="1:10">
      <c r="A103" s="8">
        <v>100</v>
      </c>
      <c r="B103" s="9" t="s">
        <v>18</v>
      </c>
      <c r="C103" s="9" t="s">
        <v>18</v>
      </c>
      <c r="D103" s="9" t="s">
        <v>537</v>
      </c>
      <c r="E103" s="9" t="s">
        <v>538</v>
      </c>
      <c r="F103" s="9" t="s">
        <v>21</v>
      </c>
      <c r="G103" s="9" t="s">
        <v>539</v>
      </c>
      <c r="H103" s="9" t="s">
        <v>181</v>
      </c>
      <c r="I103" s="9" t="s">
        <v>420</v>
      </c>
      <c r="J103" s="9" t="s">
        <v>26</v>
      </c>
    </row>
    <row r="104" ht="90" customHeight="1" spans="1:10">
      <c r="A104" s="8">
        <v>101</v>
      </c>
      <c r="B104" s="9" t="s">
        <v>541</v>
      </c>
      <c r="C104" s="9" t="s">
        <v>542</v>
      </c>
      <c r="D104" s="9" t="s">
        <v>543</v>
      </c>
      <c r="E104" s="9" t="s">
        <v>544</v>
      </c>
      <c r="F104" s="9" t="s">
        <v>21</v>
      </c>
      <c r="G104" s="9" t="s">
        <v>545</v>
      </c>
      <c r="H104" s="9" t="s">
        <v>546</v>
      </c>
      <c r="I104" s="9" t="s">
        <v>547</v>
      </c>
      <c r="J104" s="9" t="s">
        <v>26</v>
      </c>
    </row>
    <row r="105" ht="90" customHeight="1" spans="1:10">
      <c r="A105" s="8">
        <v>102</v>
      </c>
      <c r="B105" s="9" t="s">
        <v>549</v>
      </c>
      <c r="C105" s="9" t="s">
        <v>550</v>
      </c>
      <c r="D105" s="9" t="s">
        <v>549</v>
      </c>
      <c r="E105" s="9" t="s">
        <v>550</v>
      </c>
      <c r="F105" s="9" t="s">
        <v>21</v>
      </c>
      <c r="G105" s="9" t="s">
        <v>249</v>
      </c>
      <c r="H105" s="9" t="s">
        <v>18</v>
      </c>
      <c r="I105" s="9" t="s">
        <v>551</v>
      </c>
      <c r="J105" s="9" t="s">
        <v>26</v>
      </c>
    </row>
    <row r="106" ht="90" customHeight="1" spans="1:10">
      <c r="A106" s="8">
        <v>103</v>
      </c>
      <c r="B106" s="9" t="s">
        <v>18</v>
      </c>
      <c r="C106" s="9" t="s">
        <v>18</v>
      </c>
      <c r="D106" s="9" t="s">
        <v>19</v>
      </c>
      <c r="E106" s="9" t="s">
        <v>20</v>
      </c>
      <c r="F106" s="9" t="s">
        <v>21</v>
      </c>
      <c r="G106" s="9" t="s">
        <v>553</v>
      </c>
      <c r="H106" s="9" t="s">
        <v>18</v>
      </c>
      <c r="I106" s="9" t="s">
        <v>23</v>
      </c>
      <c r="J106" s="9" t="s">
        <v>26</v>
      </c>
    </row>
    <row r="107" ht="90" customHeight="1" spans="1:10">
      <c r="A107" s="8">
        <v>104</v>
      </c>
      <c r="B107" s="9" t="s">
        <v>555</v>
      </c>
      <c r="C107" s="9" t="s">
        <v>556</v>
      </c>
      <c r="D107" s="9" t="s">
        <v>557</v>
      </c>
      <c r="E107" s="9" t="s">
        <v>558</v>
      </c>
      <c r="F107" s="9" t="s">
        <v>21</v>
      </c>
      <c r="G107" s="9" t="s">
        <v>559</v>
      </c>
      <c r="H107" s="9" t="s">
        <v>560</v>
      </c>
      <c r="I107" s="9" t="s">
        <v>561</v>
      </c>
      <c r="J107" s="9" t="s">
        <v>26</v>
      </c>
    </row>
    <row r="108" ht="90" customHeight="1" spans="1:10">
      <c r="A108" s="8">
        <v>105</v>
      </c>
      <c r="B108" s="9" t="s">
        <v>563</v>
      </c>
      <c r="C108" s="9" t="s">
        <v>564</v>
      </c>
      <c r="D108" s="9" t="s">
        <v>565</v>
      </c>
      <c r="E108" s="9" t="s">
        <v>566</v>
      </c>
      <c r="F108" s="9" t="s">
        <v>21</v>
      </c>
      <c r="G108" s="9" t="s">
        <v>567</v>
      </c>
      <c r="H108" s="9" t="s">
        <v>357</v>
      </c>
      <c r="I108" s="9" t="s">
        <v>568</v>
      </c>
      <c r="J108" s="9" t="s">
        <v>26</v>
      </c>
    </row>
    <row r="109" ht="108" spans="1:10">
      <c r="A109" s="8">
        <v>106</v>
      </c>
      <c r="B109" s="9" t="s">
        <v>570</v>
      </c>
      <c r="C109" s="9" t="s">
        <v>571</v>
      </c>
      <c r="D109" s="9" t="s">
        <v>572</v>
      </c>
      <c r="E109" s="9" t="s">
        <v>573</v>
      </c>
      <c r="F109" s="9" t="s">
        <v>21</v>
      </c>
      <c r="G109" s="9" t="s">
        <v>574</v>
      </c>
      <c r="H109" s="9" t="s">
        <v>575</v>
      </c>
      <c r="I109" s="9" t="s">
        <v>576</v>
      </c>
      <c r="J109" s="9" t="s">
        <v>577</v>
      </c>
    </row>
    <row r="110" ht="90" customHeight="1" spans="1:10">
      <c r="A110" s="8">
        <v>107</v>
      </c>
      <c r="B110" s="9" t="s">
        <v>579</v>
      </c>
      <c r="C110" s="9" t="s">
        <v>580</v>
      </c>
      <c r="D110" s="9" t="s">
        <v>579</v>
      </c>
      <c r="E110" s="9" t="s">
        <v>580</v>
      </c>
      <c r="F110" s="9" t="s">
        <v>21</v>
      </c>
      <c r="G110" s="9" t="s">
        <v>62</v>
      </c>
      <c r="H110" s="9" t="s">
        <v>581</v>
      </c>
      <c r="I110" s="9" t="s">
        <v>582</v>
      </c>
      <c r="J110" s="9" t="s">
        <v>26</v>
      </c>
    </row>
    <row r="111" ht="90" customHeight="1" spans="1:10">
      <c r="A111" s="8">
        <v>108</v>
      </c>
      <c r="B111" s="9" t="s">
        <v>18</v>
      </c>
      <c r="C111" s="9" t="s">
        <v>18</v>
      </c>
      <c r="D111" s="9" t="s">
        <v>94</v>
      </c>
      <c r="E111" s="9" t="s">
        <v>95</v>
      </c>
      <c r="F111" s="9" t="s">
        <v>21</v>
      </c>
      <c r="G111" s="9" t="s">
        <v>584</v>
      </c>
      <c r="H111" s="9" t="s">
        <v>18</v>
      </c>
      <c r="I111" s="9" t="s">
        <v>97</v>
      </c>
      <c r="J111" s="9" t="s">
        <v>26</v>
      </c>
    </row>
    <row r="112" ht="90" customHeight="1" spans="1:10">
      <c r="A112" s="8">
        <v>109</v>
      </c>
      <c r="B112" s="9" t="s">
        <v>586</v>
      </c>
      <c r="C112" s="9" t="s">
        <v>587</v>
      </c>
      <c r="D112" s="9" t="s">
        <v>586</v>
      </c>
      <c r="E112" s="9" t="s">
        <v>587</v>
      </c>
      <c r="F112" s="9" t="s">
        <v>21</v>
      </c>
      <c r="G112" s="9" t="s">
        <v>588</v>
      </c>
      <c r="H112" s="9" t="s">
        <v>18</v>
      </c>
      <c r="I112" s="9" t="s">
        <v>589</v>
      </c>
      <c r="J112" s="9" t="s">
        <v>26</v>
      </c>
    </row>
    <row r="113" ht="90" customHeight="1" spans="1:10">
      <c r="A113" s="8">
        <v>110</v>
      </c>
      <c r="B113" s="9" t="s">
        <v>591</v>
      </c>
      <c r="C113" s="9" t="s">
        <v>592</v>
      </c>
      <c r="D113" s="9" t="s">
        <v>591</v>
      </c>
      <c r="E113" s="9" t="s">
        <v>592</v>
      </c>
      <c r="F113" s="9" t="s">
        <v>21</v>
      </c>
      <c r="G113" s="9" t="s">
        <v>159</v>
      </c>
      <c r="H113" s="9" t="s">
        <v>18</v>
      </c>
      <c r="I113" s="9" t="s">
        <v>593</v>
      </c>
      <c r="J113" s="9" t="s">
        <v>26</v>
      </c>
    </row>
    <row r="114" ht="90" customHeight="1" spans="1:10">
      <c r="A114" s="8">
        <v>111</v>
      </c>
      <c r="B114" s="9" t="s">
        <v>595</v>
      </c>
      <c r="C114" s="9" t="s">
        <v>596</v>
      </c>
      <c r="D114" s="9" t="s">
        <v>595</v>
      </c>
      <c r="E114" s="9" t="s">
        <v>596</v>
      </c>
      <c r="F114" s="9" t="s">
        <v>21</v>
      </c>
      <c r="G114" s="9" t="s">
        <v>140</v>
      </c>
      <c r="H114" s="9" t="s">
        <v>18</v>
      </c>
      <c r="I114" s="9" t="s">
        <v>597</v>
      </c>
      <c r="J114" s="9" t="s">
        <v>26</v>
      </c>
    </row>
    <row r="115" ht="90" customHeight="1" spans="1:10">
      <c r="A115" s="8">
        <v>112</v>
      </c>
      <c r="B115" s="9" t="s">
        <v>599</v>
      </c>
      <c r="C115" s="9" t="s">
        <v>600</v>
      </c>
      <c r="D115" s="9" t="s">
        <v>599</v>
      </c>
      <c r="E115" s="9" t="s">
        <v>600</v>
      </c>
      <c r="F115" s="9" t="s">
        <v>21</v>
      </c>
      <c r="G115" s="9" t="s">
        <v>62</v>
      </c>
      <c r="H115" s="9" t="s">
        <v>18</v>
      </c>
      <c r="I115" s="9" t="s">
        <v>601</v>
      </c>
      <c r="J115" s="9" t="s">
        <v>26</v>
      </c>
    </row>
    <row r="116" ht="90" customHeight="1" spans="1:10">
      <c r="A116" s="8">
        <v>113</v>
      </c>
      <c r="B116" s="9" t="s">
        <v>18</v>
      </c>
      <c r="C116" s="9" t="s">
        <v>18</v>
      </c>
      <c r="D116" s="9" t="s">
        <v>603</v>
      </c>
      <c r="E116" s="9" t="s">
        <v>604</v>
      </c>
      <c r="F116" s="9" t="s">
        <v>21</v>
      </c>
      <c r="G116" s="9" t="s">
        <v>316</v>
      </c>
      <c r="H116" s="9" t="s">
        <v>18</v>
      </c>
      <c r="I116" s="9" t="s">
        <v>317</v>
      </c>
      <c r="J116" s="9" t="s">
        <v>26</v>
      </c>
    </row>
    <row r="117" ht="90" customHeight="1" spans="1:10">
      <c r="A117" s="8">
        <v>114</v>
      </c>
      <c r="B117" s="9" t="s">
        <v>606</v>
      </c>
      <c r="C117" s="9" t="s">
        <v>607</v>
      </c>
      <c r="D117" s="9" t="s">
        <v>131</v>
      </c>
      <c r="E117" s="9" t="s">
        <v>132</v>
      </c>
      <c r="F117" s="9" t="s">
        <v>21</v>
      </c>
      <c r="G117" s="9" t="s">
        <v>608</v>
      </c>
      <c r="H117" s="9" t="s">
        <v>609</v>
      </c>
      <c r="I117" s="9" t="s">
        <v>610</v>
      </c>
      <c r="J117" s="9" t="s">
        <v>26</v>
      </c>
    </row>
    <row r="118" ht="90" customHeight="1" spans="1:10">
      <c r="A118" s="8">
        <v>115</v>
      </c>
      <c r="B118" s="9" t="s">
        <v>612</v>
      </c>
      <c r="C118" s="9" t="s">
        <v>613</v>
      </c>
      <c r="D118" s="9" t="s">
        <v>330</v>
      </c>
      <c r="E118" s="9" t="s">
        <v>331</v>
      </c>
      <c r="F118" s="9" t="s">
        <v>21</v>
      </c>
      <c r="G118" s="9" t="s">
        <v>614</v>
      </c>
      <c r="H118" s="9" t="s">
        <v>615</v>
      </c>
      <c r="I118" s="9" t="s">
        <v>616</v>
      </c>
      <c r="J118" s="9" t="s">
        <v>26</v>
      </c>
    </row>
    <row r="119" ht="90" customHeight="1" spans="1:10">
      <c r="A119" s="8">
        <v>116</v>
      </c>
      <c r="B119" s="9" t="s">
        <v>618</v>
      </c>
      <c r="C119" s="9" t="s">
        <v>619</v>
      </c>
      <c r="D119" s="9" t="s">
        <v>618</v>
      </c>
      <c r="E119" s="9" t="s">
        <v>619</v>
      </c>
      <c r="F119" s="9" t="s">
        <v>21</v>
      </c>
      <c r="G119" s="9" t="s">
        <v>159</v>
      </c>
      <c r="H119" s="9" t="s">
        <v>18</v>
      </c>
      <c r="I119" s="9" t="s">
        <v>494</v>
      </c>
      <c r="J119" s="9" t="s">
        <v>26</v>
      </c>
    </row>
    <row r="120" ht="90" customHeight="1" spans="1:10">
      <c r="A120" s="8">
        <v>117</v>
      </c>
      <c r="B120" s="9" t="s">
        <v>621</v>
      </c>
      <c r="C120" s="9" t="s">
        <v>622</v>
      </c>
      <c r="D120" s="9" t="s">
        <v>621</v>
      </c>
      <c r="E120" s="9" t="s">
        <v>622</v>
      </c>
      <c r="F120" s="9" t="s">
        <v>21</v>
      </c>
      <c r="G120" s="9" t="s">
        <v>140</v>
      </c>
      <c r="H120" s="9" t="s">
        <v>18</v>
      </c>
      <c r="I120" s="9" t="s">
        <v>458</v>
      </c>
      <c r="J120" s="9" t="s">
        <v>26</v>
      </c>
    </row>
    <row r="121" ht="90" customHeight="1" spans="1:10">
      <c r="A121" s="8">
        <v>118</v>
      </c>
      <c r="B121" s="9" t="s">
        <v>18</v>
      </c>
      <c r="C121" s="9" t="s">
        <v>18</v>
      </c>
      <c r="D121" s="9" t="s">
        <v>624</v>
      </c>
      <c r="E121" s="9" t="s">
        <v>625</v>
      </c>
      <c r="F121" s="9" t="s">
        <v>21</v>
      </c>
      <c r="G121" s="9" t="s">
        <v>626</v>
      </c>
      <c r="H121" s="9" t="s">
        <v>18</v>
      </c>
      <c r="I121" s="9" t="s">
        <v>627</v>
      </c>
      <c r="J121" s="9" t="s">
        <v>26</v>
      </c>
    </row>
    <row r="122" ht="90" customHeight="1" spans="1:10">
      <c r="A122" s="8">
        <v>119</v>
      </c>
      <c r="B122" s="9" t="s">
        <v>555</v>
      </c>
      <c r="C122" s="9" t="s">
        <v>556</v>
      </c>
      <c r="D122" s="9" t="s">
        <v>346</v>
      </c>
      <c r="E122" s="9" t="s">
        <v>347</v>
      </c>
      <c r="F122" s="9" t="s">
        <v>21</v>
      </c>
      <c r="G122" s="9" t="s">
        <v>262</v>
      </c>
      <c r="H122" s="9" t="s">
        <v>134</v>
      </c>
      <c r="I122" s="9" t="s">
        <v>629</v>
      </c>
      <c r="J122" s="9" t="s">
        <v>26</v>
      </c>
    </row>
    <row r="123" ht="90" customHeight="1" spans="1:10">
      <c r="A123" s="8">
        <v>120</v>
      </c>
      <c r="B123" s="9" t="s">
        <v>18</v>
      </c>
      <c r="C123" s="9" t="s">
        <v>18</v>
      </c>
      <c r="D123" s="9" t="s">
        <v>631</v>
      </c>
      <c r="E123" s="9" t="s">
        <v>632</v>
      </c>
      <c r="F123" s="9" t="s">
        <v>21</v>
      </c>
      <c r="G123" s="9" t="s">
        <v>633</v>
      </c>
      <c r="H123" s="9" t="s">
        <v>18</v>
      </c>
      <c r="I123" s="9" t="s">
        <v>182</v>
      </c>
      <c r="J123" s="9" t="s">
        <v>26</v>
      </c>
    </row>
    <row r="124" ht="90" customHeight="1" spans="1:10">
      <c r="A124" s="8">
        <v>121</v>
      </c>
      <c r="B124" s="9" t="s">
        <v>635</v>
      </c>
      <c r="C124" s="9" t="s">
        <v>636</v>
      </c>
      <c r="D124" s="9" t="s">
        <v>635</v>
      </c>
      <c r="E124" s="9" t="s">
        <v>636</v>
      </c>
      <c r="F124" s="9" t="s">
        <v>21</v>
      </c>
      <c r="G124" s="9" t="s">
        <v>302</v>
      </c>
      <c r="H124" s="9" t="s">
        <v>442</v>
      </c>
      <c r="I124" s="9" t="s">
        <v>111</v>
      </c>
      <c r="J124" s="9" t="s">
        <v>26</v>
      </c>
    </row>
    <row r="125" ht="90" customHeight="1" spans="1:10">
      <c r="A125" s="8">
        <v>122</v>
      </c>
      <c r="B125" s="9" t="s">
        <v>638</v>
      </c>
      <c r="C125" s="9" t="s">
        <v>639</v>
      </c>
      <c r="D125" s="9" t="s">
        <v>638</v>
      </c>
      <c r="E125" s="9" t="s">
        <v>639</v>
      </c>
      <c r="F125" s="9" t="s">
        <v>21</v>
      </c>
      <c r="G125" s="9" t="s">
        <v>110</v>
      </c>
      <c r="H125" s="9" t="s">
        <v>18</v>
      </c>
      <c r="I125" s="9" t="s">
        <v>640</v>
      </c>
      <c r="J125" s="9" t="s">
        <v>26</v>
      </c>
    </row>
    <row r="126" ht="90" customHeight="1" spans="1:10">
      <c r="A126" s="8">
        <v>123</v>
      </c>
      <c r="B126" s="9" t="s">
        <v>642</v>
      </c>
      <c r="C126" s="9" t="s">
        <v>643</v>
      </c>
      <c r="D126" s="9" t="s">
        <v>642</v>
      </c>
      <c r="E126" s="9" t="s">
        <v>643</v>
      </c>
      <c r="F126" s="9" t="s">
        <v>21</v>
      </c>
      <c r="G126" s="9" t="s">
        <v>380</v>
      </c>
      <c r="H126" s="9" t="s">
        <v>18</v>
      </c>
      <c r="I126" s="9" t="s">
        <v>494</v>
      </c>
      <c r="J126" s="9" t="s">
        <v>26</v>
      </c>
    </row>
    <row r="127" ht="90" customHeight="1" spans="1:10">
      <c r="A127" s="8">
        <v>124</v>
      </c>
      <c r="B127" s="9" t="s">
        <v>645</v>
      </c>
      <c r="C127" s="9" t="s">
        <v>646</v>
      </c>
      <c r="D127" s="9" t="s">
        <v>645</v>
      </c>
      <c r="E127" s="9" t="s">
        <v>646</v>
      </c>
      <c r="F127" s="9" t="s">
        <v>21</v>
      </c>
      <c r="G127" s="9" t="s">
        <v>647</v>
      </c>
      <c r="H127" s="9" t="s">
        <v>18</v>
      </c>
      <c r="I127" s="9" t="s">
        <v>458</v>
      </c>
      <c r="J127" s="9" t="s">
        <v>26</v>
      </c>
    </row>
    <row r="128" ht="90" customHeight="1" spans="1:10">
      <c r="A128" s="8">
        <v>125</v>
      </c>
      <c r="B128" s="9" t="s">
        <v>649</v>
      </c>
      <c r="C128" s="9" t="s">
        <v>650</v>
      </c>
      <c r="D128" s="9" t="s">
        <v>649</v>
      </c>
      <c r="E128" s="9" t="s">
        <v>650</v>
      </c>
      <c r="F128" s="9" t="s">
        <v>21</v>
      </c>
      <c r="G128" s="9" t="s">
        <v>651</v>
      </c>
      <c r="H128" s="9" t="s">
        <v>652</v>
      </c>
      <c r="I128" s="9" t="s">
        <v>653</v>
      </c>
      <c r="J128" s="9" t="s">
        <v>26</v>
      </c>
    </row>
    <row r="129" ht="90" customHeight="1" spans="1:10">
      <c r="A129" s="8">
        <v>126</v>
      </c>
      <c r="B129" s="9" t="s">
        <v>655</v>
      </c>
      <c r="C129" s="9" t="s">
        <v>656</v>
      </c>
      <c r="D129" s="9" t="s">
        <v>655</v>
      </c>
      <c r="E129" s="9" t="s">
        <v>656</v>
      </c>
      <c r="F129" s="9" t="s">
        <v>21</v>
      </c>
      <c r="G129" s="9" t="s">
        <v>657</v>
      </c>
      <c r="H129" s="9" t="s">
        <v>91</v>
      </c>
      <c r="I129" s="9" t="s">
        <v>216</v>
      </c>
      <c r="J129" s="9" t="s">
        <v>26</v>
      </c>
    </row>
    <row r="130" ht="90" customHeight="1" spans="1:10">
      <c r="A130" s="8">
        <v>127</v>
      </c>
      <c r="B130" s="9" t="s">
        <v>659</v>
      </c>
      <c r="C130" s="9" t="s">
        <v>660</v>
      </c>
      <c r="D130" s="9" t="s">
        <v>661</v>
      </c>
      <c r="E130" s="9" t="s">
        <v>662</v>
      </c>
      <c r="F130" s="9" t="s">
        <v>21</v>
      </c>
      <c r="G130" s="9" t="s">
        <v>663</v>
      </c>
      <c r="H130" s="9" t="s">
        <v>664</v>
      </c>
      <c r="I130" s="9" t="s">
        <v>665</v>
      </c>
      <c r="J130" s="9" t="s">
        <v>26</v>
      </c>
    </row>
    <row r="131" ht="90" customHeight="1" spans="1:10">
      <c r="A131" s="8">
        <v>128</v>
      </c>
      <c r="B131" s="9" t="s">
        <v>668</v>
      </c>
      <c r="C131" s="9" t="s">
        <v>669</v>
      </c>
      <c r="D131" s="9" t="s">
        <v>670</v>
      </c>
      <c r="E131" s="9" t="s">
        <v>671</v>
      </c>
      <c r="F131" s="9" t="s">
        <v>21</v>
      </c>
      <c r="G131" s="9" t="s">
        <v>672</v>
      </c>
      <c r="H131" s="9" t="s">
        <v>50</v>
      </c>
      <c r="I131" s="9" t="s">
        <v>488</v>
      </c>
      <c r="J131" s="9" t="s">
        <v>26</v>
      </c>
    </row>
    <row r="132" ht="90" customHeight="1" spans="1:10">
      <c r="A132" s="8">
        <v>129</v>
      </c>
      <c r="B132" s="9" t="s">
        <v>18</v>
      </c>
      <c r="C132" s="9" t="s">
        <v>18</v>
      </c>
      <c r="D132" s="9" t="s">
        <v>674</v>
      </c>
      <c r="E132" s="9" t="s">
        <v>675</v>
      </c>
      <c r="F132" s="9" t="s">
        <v>21</v>
      </c>
      <c r="G132" s="9" t="s">
        <v>676</v>
      </c>
      <c r="H132" s="9" t="s">
        <v>181</v>
      </c>
      <c r="I132" s="9" t="s">
        <v>182</v>
      </c>
      <c r="J132" s="9" t="s">
        <v>26</v>
      </c>
    </row>
    <row r="133" ht="90" customHeight="1" spans="1:10">
      <c r="A133" s="8">
        <v>130</v>
      </c>
      <c r="B133" s="9" t="s">
        <v>18</v>
      </c>
      <c r="C133" s="9" t="s">
        <v>18</v>
      </c>
      <c r="D133" s="9" t="s">
        <v>445</v>
      </c>
      <c r="E133" s="9" t="s">
        <v>446</v>
      </c>
      <c r="F133" s="9" t="s">
        <v>21</v>
      </c>
      <c r="G133" s="9" t="s">
        <v>678</v>
      </c>
      <c r="H133" s="9" t="s">
        <v>181</v>
      </c>
      <c r="I133" s="9" t="s">
        <v>220</v>
      </c>
      <c r="J133" s="9" t="s">
        <v>26</v>
      </c>
    </row>
    <row r="134" ht="90" customHeight="1" spans="1:10">
      <c r="A134" s="8">
        <v>131</v>
      </c>
      <c r="B134" s="9" t="s">
        <v>18</v>
      </c>
      <c r="C134" s="9" t="s">
        <v>18</v>
      </c>
      <c r="D134" s="9" t="s">
        <v>445</v>
      </c>
      <c r="E134" s="9" t="s">
        <v>446</v>
      </c>
      <c r="F134" s="9" t="s">
        <v>21</v>
      </c>
      <c r="G134" s="9" t="s">
        <v>194</v>
      </c>
      <c r="H134" s="9" t="s">
        <v>181</v>
      </c>
      <c r="I134" s="9" t="s">
        <v>220</v>
      </c>
      <c r="J134" s="9" t="s">
        <v>26</v>
      </c>
    </row>
    <row r="135" ht="90" customHeight="1" spans="1:10">
      <c r="A135" s="8">
        <v>132</v>
      </c>
      <c r="B135" s="9" t="s">
        <v>18</v>
      </c>
      <c r="C135" s="9" t="s">
        <v>18</v>
      </c>
      <c r="D135" s="9" t="s">
        <v>681</v>
      </c>
      <c r="E135" s="9" t="s">
        <v>682</v>
      </c>
      <c r="F135" s="9" t="s">
        <v>21</v>
      </c>
      <c r="G135" s="9" t="s">
        <v>414</v>
      </c>
      <c r="H135" s="9" t="s">
        <v>18</v>
      </c>
      <c r="I135" s="9" t="s">
        <v>415</v>
      </c>
      <c r="J135" s="9" t="s">
        <v>26</v>
      </c>
    </row>
    <row r="136" ht="90" customHeight="1" spans="1:10">
      <c r="A136" s="8">
        <v>133</v>
      </c>
      <c r="B136" s="9" t="s">
        <v>684</v>
      </c>
      <c r="C136" s="9" t="s">
        <v>685</v>
      </c>
      <c r="D136" s="9" t="s">
        <v>684</v>
      </c>
      <c r="E136" s="9" t="s">
        <v>685</v>
      </c>
      <c r="F136" s="9" t="s">
        <v>21</v>
      </c>
      <c r="G136" s="9" t="s">
        <v>302</v>
      </c>
      <c r="H136" s="9" t="s">
        <v>686</v>
      </c>
      <c r="I136" s="9" t="s">
        <v>687</v>
      </c>
      <c r="J136" s="9" t="s">
        <v>26</v>
      </c>
    </row>
    <row r="137" ht="90" customHeight="1" spans="1:10">
      <c r="A137" s="8">
        <v>134</v>
      </c>
      <c r="B137" s="9" t="s">
        <v>689</v>
      </c>
      <c r="C137" s="9" t="s">
        <v>690</v>
      </c>
      <c r="D137" s="9" t="s">
        <v>187</v>
      </c>
      <c r="E137" s="9" t="s">
        <v>188</v>
      </c>
      <c r="F137" s="9" t="s">
        <v>21</v>
      </c>
      <c r="G137" s="9" t="s">
        <v>691</v>
      </c>
      <c r="H137" s="9" t="s">
        <v>692</v>
      </c>
      <c r="I137" s="9" t="s">
        <v>693</v>
      </c>
      <c r="J137" s="9" t="s">
        <v>26</v>
      </c>
    </row>
    <row r="138" ht="90" customHeight="1" spans="1:10">
      <c r="A138" s="8">
        <v>135</v>
      </c>
      <c r="B138" s="9" t="s">
        <v>18</v>
      </c>
      <c r="C138" s="9" t="s">
        <v>18</v>
      </c>
      <c r="D138" s="9" t="s">
        <v>445</v>
      </c>
      <c r="E138" s="9" t="s">
        <v>446</v>
      </c>
      <c r="F138" s="9" t="s">
        <v>21</v>
      </c>
      <c r="G138" s="9" t="s">
        <v>210</v>
      </c>
      <c r="H138" s="9" t="s">
        <v>181</v>
      </c>
      <c r="I138" s="9" t="s">
        <v>220</v>
      </c>
      <c r="J138" s="9" t="s">
        <v>26</v>
      </c>
    </row>
    <row r="139" ht="90" customHeight="1" spans="1:10">
      <c r="A139" s="8">
        <v>136</v>
      </c>
      <c r="B139" s="9" t="s">
        <v>696</v>
      </c>
      <c r="C139" s="9" t="s">
        <v>697</v>
      </c>
      <c r="D139" s="9" t="s">
        <v>696</v>
      </c>
      <c r="E139" s="9" t="s">
        <v>697</v>
      </c>
      <c r="F139" s="9" t="s">
        <v>21</v>
      </c>
      <c r="G139" s="9" t="s">
        <v>140</v>
      </c>
      <c r="H139" s="9" t="s">
        <v>18</v>
      </c>
      <c r="I139" s="9" t="s">
        <v>458</v>
      </c>
      <c r="J139" s="9" t="s">
        <v>26</v>
      </c>
    </row>
    <row r="140" ht="90" customHeight="1" spans="1:10">
      <c r="A140" s="8">
        <v>137</v>
      </c>
      <c r="B140" s="9" t="s">
        <v>18</v>
      </c>
      <c r="C140" s="9" t="s">
        <v>18</v>
      </c>
      <c r="D140" s="9" t="s">
        <v>218</v>
      </c>
      <c r="E140" s="9" t="s">
        <v>219</v>
      </c>
      <c r="F140" s="9" t="s">
        <v>21</v>
      </c>
      <c r="G140" s="9" t="s">
        <v>453</v>
      </c>
      <c r="H140" s="9" t="s">
        <v>181</v>
      </c>
      <c r="I140" s="9" t="s">
        <v>220</v>
      </c>
      <c r="J140" s="9" t="s">
        <v>26</v>
      </c>
    </row>
    <row r="141" ht="90" customHeight="1" spans="1:10">
      <c r="A141" s="8">
        <v>138</v>
      </c>
      <c r="B141" s="9" t="s">
        <v>18</v>
      </c>
      <c r="C141" s="9" t="s">
        <v>18</v>
      </c>
      <c r="D141" s="9" t="s">
        <v>700</v>
      </c>
      <c r="E141" s="9" t="s">
        <v>701</v>
      </c>
      <c r="F141" s="9" t="s">
        <v>21</v>
      </c>
      <c r="G141" s="9" t="s">
        <v>702</v>
      </c>
      <c r="H141" s="9" t="s">
        <v>181</v>
      </c>
      <c r="I141" s="9" t="s">
        <v>703</v>
      </c>
      <c r="J141" s="9" t="s">
        <v>26</v>
      </c>
    </row>
    <row r="142" ht="90" customHeight="1" spans="1:10">
      <c r="A142" s="8">
        <v>139</v>
      </c>
      <c r="B142" s="9" t="s">
        <v>18</v>
      </c>
      <c r="C142" s="9" t="s">
        <v>18</v>
      </c>
      <c r="D142" s="9" t="s">
        <v>705</v>
      </c>
      <c r="E142" s="9" t="s">
        <v>706</v>
      </c>
      <c r="F142" s="9" t="s">
        <v>21</v>
      </c>
      <c r="G142" s="9" t="s">
        <v>194</v>
      </c>
      <c r="H142" s="9" t="s">
        <v>181</v>
      </c>
      <c r="I142" s="9" t="s">
        <v>164</v>
      </c>
      <c r="J142" s="9" t="s">
        <v>26</v>
      </c>
    </row>
    <row r="143" ht="90" customHeight="1" spans="1:10">
      <c r="A143" s="8">
        <v>140</v>
      </c>
      <c r="B143" s="9" t="s">
        <v>18</v>
      </c>
      <c r="C143" s="9" t="s">
        <v>18</v>
      </c>
      <c r="D143" s="9" t="s">
        <v>705</v>
      </c>
      <c r="E143" s="9" t="s">
        <v>706</v>
      </c>
      <c r="F143" s="9" t="s">
        <v>21</v>
      </c>
      <c r="G143" s="9" t="s">
        <v>208</v>
      </c>
      <c r="H143" s="9" t="s">
        <v>181</v>
      </c>
      <c r="I143" s="9" t="s">
        <v>627</v>
      </c>
      <c r="J143" s="9" t="s">
        <v>26</v>
      </c>
    </row>
    <row r="144" ht="90" customHeight="1" spans="1:10">
      <c r="A144" s="8">
        <v>141</v>
      </c>
      <c r="B144" s="9" t="s">
        <v>709</v>
      </c>
      <c r="C144" s="9" t="s">
        <v>710</v>
      </c>
      <c r="D144" s="9" t="s">
        <v>709</v>
      </c>
      <c r="E144" s="9" t="s">
        <v>710</v>
      </c>
      <c r="F144" s="9" t="s">
        <v>21</v>
      </c>
      <c r="G144" s="9" t="s">
        <v>711</v>
      </c>
      <c r="H144" s="9" t="s">
        <v>18</v>
      </c>
      <c r="I144" s="9" t="s">
        <v>712</v>
      </c>
      <c r="J144" s="9" t="s">
        <v>26</v>
      </c>
    </row>
    <row r="145" ht="90" customHeight="1" spans="1:10">
      <c r="A145" s="8">
        <v>142</v>
      </c>
      <c r="B145" s="9" t="s">
        <v>18</v>
      </c>
      <c r="C145" s="9" t="s">
        <v>18</v>
      </c>
      <c r="D145" s="9" t="s">
        <v>715</v>
      </c>
      <c r="E145" s="9" t="s">
        <v>716</v>
      </c>
      <c r="F145" s="9" t="s">
        <v>21</v>
      </c>
      <c r="G145" s="9" t="s">
        <v>717</v>
      </c>
      <c r="H145" s="9" t="s">
        <v>18</v>
      </c>
      <c r="I145" s="9" t="s">
        <v>153</v>
      </c>
      <c r="J145" s="9" t="s">
        <v>26</v>
      </c>
    </row>
    <row r="146" ht="90" customHeight="1" spans="1:10">
      <c r="A146" s="8">
        <v>143</v>
      </c>
      <c r="B146" s="9" t="s">
        <v>719</v>
      </c>
      <c r="C146" s="9" t="s">
        <v>720</v>
      </c>
      <c r="D146" s="9" t="s">
        <v>719</v>
      </c>
      <c r="E146" s="9" t="s">
        <v>720</v>
      </c>
      <c r="F146" s="9" t="s">
        <v>21</v>
      </c>
      <c r="G146" s="9" t="s">
        <v>140</v>
      </c>
      <c r="H146" s="9" t="s">
        <v>18</v>
      </c>
      <c r="I146" s="9" t="s">
        <v>176</v>
      </c>
      <c r="J146" s="9" t="s">
        <v>26</v>
      </c>
    </row>
    <row r="147" ht="90" customHeight="1" spans="1:10">
      <c r="A147" s="8">
        <v>144</v>
      </c>
      <c r="B147" s="9" t="s">
        <v>722</v>
      </c>
      <c r="C147" s="9" t="s">
        <v>441</v>
      </c>
      <c r="D147" s="9" t="s">
        <v>722</v>
      </c>
      <c r="E147" s="9" t="s">
        <v>441</v>
      </c>
      <c r="F147" s="9" t="s">
        <v>21</v>
      </c>
      <c r="G147" s="9" t="s">
        <v>380</v>
      </c>
      <c r="H147" s="9" t="s">
        <v>18</v>
      </c>
      <c r="I147" s="9" t="s">
        <v>33</v>
      </c>
      <c r="J147" s="9" t="s">
        <v>26</v>
      </c>
    </row>
    <row r="148" ht="90" customHeight="1" spans="1:10">
      <c r="A148" s="8">
        <v>145</v>
      </c>
      <c r="B148" s="9" t="s">
        <v>724</v>
      </c>
      <c r="C148" s="9" t="s">
        <v>725</v>
      </c>
      <c r="D148" s="9" t="s">
        <v>724</v>
      </c>
      <c r="E148" s="9" t="s">
        <v>725</v>
      </c>
      <c r="F148" s="9" t="s">
        <v>21</v>
      </c>
      <c r="G148" s="9" t="s">
        <v>104</v>
      </c>
      <c r="H148" s="9" t="s">
        <v>297</v>
      </c>
      <c r="I148" s="9" t="s">
        <v>726</v>
      </c>
      <c r="J148" s="9" t="s">
        <v>26</v>
      </c>
    </row>
    <row r="149" ht="90" customHeight="1" spans="1:10">
      <c r="A149" s="8">
        <v>146</v>
      </c>
      <c r="B149" s="9" t="s">
        <v>728</v>
      </c>
      <c r="C149" s="9" t="s">
        <v>729</v>
      </c>
      <c r="D149" s="9" t="s">
        <v>240</v>
      </c>
      <c r="E149" s="9" t="s">
        <v>241</v>
      </c>
      <c r="F149" s="9" t="s">
        <v>21</v>
      </c>
      <c r="G149" s="9" t="s">
        <v>730</v>
      </c>
      <c r="H149" s="9" t="s">
        <v>731</v>
      </c>
      <c r="I149" s="9" t="s">
        <v>732</v>
      </c>
      <c r="J149" s="9" t="s">
        <v>26</v>
      </c>
    </row>
    <row r="150" ht="90" customHeight="1" spans="1:10">
      <c r="A150" s="8">
        <v>147</v>
      </c>
      <c r="B150" s="9" t="s">
        <v>18</v>
      </c>
      <c r="C150" s="9" t="s">
        <v>18</v>
      </c>
      <c r="D150" s="9" t="s">
        <v>734</v>
      </c>
      <c r="E150" s="9" t="s">
        <v>735</v>
      </c>
      <c r="F150" s="9" t="s">
        <v>21</v>
      </c>
      <c r="G150" s="9" t="s">
        <v>702</v>
      </c>
      <c r="H150" s="9" t="s">
        <v>181</v>
      </c>
      <c r="I150" s="9" t="s">
        <v>506</v>
      </c>
      <c r="J150" s="9" t="s">
        <v>26</v>
      </c>
    </row>
    <row r="151" ht="90" customHeight="1" spans="1:10">
      <c r="A151" s="8">
        <v>148</v>
      </c>
      <c r="B151" s="9" t="s">
        <v>737</v>
      </c>
      <c r="C151" s="9" t="s">
        <v>738</v>
      </c>
      <c r="D151" s="9" t="s">
        <v>737</v>
      </c>
      <c r="E151" s="9" t="s">
        <v>738</v>
      </c>
      <c r="F151" s="9" t="s">
        <v>21</v>
      </c>
      <c r="G151" s="9" t="s">
        <v>159</v>
      </c>
      <c r="H151" s="9" t="s">
        <v>18</v>
      </c>
      <c r="I151" s="9" t="s">
        <v>494</v>
      </c>
      <c r="J151" s="9" t="s">
        <v>26</v>
      </c>
    </row>
    <row r="152" ht="90" customHeight="1" spans="1:10">
      <c r="A152" s="8">
        <v>149</v>
      </c>
      <c r="B152" s="9" t="s">
        <v>740</v>
      </c>
      <c r="C152" s="9" t="s">
        <v>741</v>
      </c>
      <c r="D152" s="9" t="s">
        <v>740</v>
      </c>
      <c r="E152" s="9" t="s">
        <v>741</v>
      </c>
      <c r="F152" s="9" t="s">
        <v>21</v>
      </c>
      <c r="G152" s="9" t="s">
        <v>742</v>
      </c>
      <c r="H152" s="9" t="s">
        <v>615</v>
      </c>
      <c r="I152" s="9" t="s">
        <v>250</v>
      </c>
      <c r="J152" s="9" t="s">
        <v>26</v>
      </c>
    </row>
    <row r="153" ht="90" customHeight="1" spans="1:10">
      <c r="A153" s="8">
        <v>150</v>
      </c>
      <c r="B153" s="9" t="s">
        <v>247</v>
      </c>
      <c r="C153" s="9" t="s">
        <v>248</v>
      </c>
      <c r="D153" s="9" t="s">
        <v>247</v>
      </c>
      <c r="E153" s="9" t="s">
        <v>248</v>
      </c>
      <c r="F153" s="9" t="s">
        <v>21</v>
      </c>
      <c r="G153" s="9" t="s">
        <v>647</v>
      </c>
      <c r="H153" s="9" t="s">
        <v>18</v>
      </c>
      <c r="I153" s="9" t="s">
        <v>176</v>
      </c>
      <c r="J153" s="9" t="s">
        <v>26</v>
      </c>
    </row>
    <row r="154" ht="90" customHeight="1" spans="1:10">
      <c r="A154" s="8">
        <v>151</v>
      </c>
      <c r="B154" s="9" t="s">
        <v>18</v>
      </c>
      <c r="C154" s="9" t="s">
        <v>18</v>
      </c>
      <c r="D154" s="9" t="s">
        <v>745</v>
      </c>
      <c r="E154" s="9" t="s">
        <v>746</v>
      </c>
      <c r="F154" s="9" t="s">
        <v>21</v>
      </c>
      <c r="G154" s="9" t="s">
        <v>747</v>
      </c>
      <c r="H154" s="9" t="s">
        <v>181</v>
      </c>
      <c r="I154" s="9" t="s">
        <v>627</v>
      </c>
      <c r="J154" s="9" t="s">
        <v>26</v>
      </c>
    </row>
    <row r="155" ht="90" customHeight="1" spans="1:10">
      <c r="A155" s="8">
        <v>152</v>
      </c>
      <c r="B155" s="9" t="s">
        <v>749</v>
      </c>
      <c r="C155" s="9" t="s">
        <v>750</v>
      </c>
      <c r="D155" s="9" t="s">
        <v>749</v>
      </c>
      <c r="E155" s="9" t="s">
        <v>750</v>
      </c>
      <c r="F155" s="9" t="s">
        <v>21</v>
      </c>
      <c r="G155" s="9" t="s">
        <v>380</v>
      </c>
      <c r="H155" s="9" t="s">
        <v>18</v>
      </c>
      <c r="I155" s="9" t="s">
        <v>250</v>
      </c>
      <c r="J155" s="9" t="s">
        <v>26</v>
      </c>
    </row>
    <row r="156" ht="90" customHeight="1" spans="1:10">
      <c r="A156" s="8">
        <v>153</v>
      </c>
      <c r="B156" s="9" t="s">
        <v>752</v>
      </c>
      <c r="C156" s="9" t="s">
        <v>753</v>
      </c>
      <c r="D156" s="9" t="s">
        <v>754</v>
      </c>
      <c r="E156" s="9" t="s">
        <v>755</v>
      </c>
      <c r="F156" s="9" t="s">
        <v>21</v>
      </c>
      <c r="G156" s="9" t="s">
        <v>756</v>
      </c>
      <c r="H156" s="9" t="s">
        <v>757</v>
      </c>
      <c r="I156" s="9" t="s">
        <v>758</v>
      </c>
      <c r="J156" s="9" t="s">
        <v>26</v>
      </c>
    </row>
    <row r="157" ht="90" customHeight="1" spans="1:10">
      <c r="A157" s="8">
        <v>154</v>
      </c>
      <c r="B157" s="9" t="s">
        <v>18</v>
      </c>
      <c r="C157" s="9" t="s">
        <v>18</v>
      </c>
      <c r="D157" s="9" t="s">
        <v>760</v>
      </c>
      <c r="E157" s="9" t="s">
        <v>761</v>
      </c>
      <c r="F157" s="9" t="s">
        <v>21</v>
      </c>
      <c r="G157" s="9" t="s">
        <v>236</v>
      </c>
      <c r="H157" s="9" t="s">
        <v>181</v>
      </c>
      <c r="I157" s="9" t="s">
        <v>153</v>
      </c>
      <c r="J157" s="9" t="s">
        <v>26</v>
      </c>
    </row>
    <row r="158" ht="90" customHeight="1" spans="1:10">
      <c r="A158" s="8">
        <v>155</v>
      </c>
      <c r="B158" s="9" t="s">
        <v>763</v>
      </c>
      <c r="C158" s="9" t="s">
        <v>764</v>
      </c>
      <c r="D158" s="9" t="s">
        <v>763</v>
      </c>
      <c r="E158" s="9" t="s">
        <v>764</v>
      </c>
      <c r="F158" s="9" t="s">
        <v>21</v>
      </c>
      <c r="G158" s="9" t="s">
        <v>765</v>
      </c>
      <c r="H158" s="9" t="s">
        <v>18</v>
      </c>
      <c r="I158" s="9" t="s">
        <v>176</v>
      </c>
      <c r="J158" s="9" t="s">
        <v>26</v>
      </c>
    </row>
    <row r="159" s="1" customFormat="1" ht="90" customHeight="1" spans="1:10">
      <c r="A159" s="8">
        <v>156</v>
      </c>
      <c r="B159" s="9" t="s">
        <v>18</v>
      </c>
      <c r="C159" s="9" t="s">
        <v>18</v>
      </c>
      <c r="D159" s="9" t="s">
        <v>767</v>
      </c>
      <c r="E159" s="9" t="s">
        <v>768</v>
      </c>
      <c r="F159" s="9" t="s">
        <v>21</v>
      </c>
      <c r="G159" s="9" t="s">
        <v>769</v>
      </c>
      <c r="H159" s="9" t="s">
        <v>18</v>
      </c>
      <c r="I159" s="9" t="s">
        <v>770</v>
      </c>
      <c r="J159" s="9" t="s">
        <v>771</v>
      </c>
    </row>
    <row r="160" ht="90" customHeight="1" spans="1:10">
      <c r="A160" s="8">
        <v>157</v>
      </c>
      <c r="B160" s="9" t="s">
        <v>18</v>
      </c>
      <c r="C160" s="9" t="s">
        <v>18</v>
      </c>
      <c r="D160" s="9" t="s">
        <v>773</v>
      </c>
      <c r="E160" s="9" t="s">
        <v>774</v>
      </c>
      <c r="F160" s="9" t="s">
        <v>21</v>
      </c>
      <c r="G160" s="9" t="s">
        <v>775</v>
      </c>
      <c r="H160" s="9" t="s">
        <v>181</v>
      </c>
      <c r="I160" s="9" t="s">
        <v>420</v>
      </c>
      <c r="J160" s="9" t="s">
        <v>26</v>
      </c>
    </row>
    <row r="161" ht="90" customHeight="1" spans="1:10">
      <c r="A161" s="8">
        <v>158</v>
      </c>
      <c r="B161" s="9" t="s">
        <v>18</v>
      </c>
      <c r="C161" s="9" t="s">
        <v>18</v>
      </c>
      <c r="D161" s="9" t="s">
        <v>508</v>
      </c>
      <c r="E161" s="9" t="s">
        <v>509</v>
      </c>
      <c r="F161" s="9" t="s">
        <v>21</v>
      </c>
      <c r="G161" s="9" t="s">
        <v>236</v>
      </c>
      <c r="H161" s="9" t="s">
        <v>181</v>
      </c>
      <c r="I161" s="9" t="s">
        <v>153</v>
      </c>
      <c r="J161" s="9" t="s">
        <v>26</v>
      </c>
    </row>
    <row r="162" ht="90" customHeight="1" spans="1:10">
      <c r="A162" s="8">
        <v>159</v>
      </c>
      <c r="B162" s="9" t="s">
        <v>18</v>
      </c>
      <c r="C162" s="9" t="s">
        <v>18</v>
      </c>
      <c r="D162" s="9" t="s">
        <v>508</v>
      </c>
      <c r="E162" s="9" t="s">
        <v>509</v>
      </c>
      <c r="F162" s="9" t="s">
        <v>21</v>
      </c>
      <c r="G162" s="9" t="s">
        <v>778</v>
      </c>
      <c r="H162" s="9" t="s">
        <v>181</v>
      </c>
      <c r="I162" s="9" t="s">
        <v>153</v>
      </c>
      <c r="J162" s="9" t="s">
        <v>26</v>
      </c>
    </row>
    <row r="163" ht="90" customHeight="1" spans="1:10">
      <c r="A163" s="8">
        <v>160</v>
      </c>
      <c r="B163" s="9" t="s">
        <v>18</v>
      </c>
      <c r="C163" s="9" t="s">
        <v>18</v>
      </c>
      <c r="D163" s="9" t="s">
        <v>518</v>
      </c>
      <c r="E163" s="9" t="s">
        <v>519</v>
      </c>
      <c r="F163" s="9" t="s">
        <v>21</v>
      </c>
      <c r="G163" s="9" t="s">
        <v>778</v>
      </c>
      <c r="H163" s="9" t="s">
        <v>18</v>
      </c>
      <c r="I163" s="9" t="s">
        <v>506</v>
      </c>
      <c r="J163" s="9" t="s">
        <v>26</v>
      </c>
    </row>
    <row r="164" ht="90" customHeight="1" spans="1:10">
      <c r="A164" s="8">
        <v>161</v>
      </c>
      <c r="B164" s="9" t="s">
        <v>18</v>
      </c>
      <c r="C164" s="9" t="s">
        <v>18</v>
      </c>
      <c r="D164" s="9" t="s">
        <v>781</v>
      </c>
      <c r="E164" s="9" t="s">
        <v>782</v>
      </c>
      <c r="F164" s="9" t="s">
        <v>21</v>
      </c>
      <c r="G164" s="9" t="s">
        <v>22</v>
      </c>
      <c r="H164" s="9" t="s">
        <v>181</v>
      </c>
      <c r="I164" s="9" t="s">
        <v>164</v>
      </c>
      <c r="J164" s="9" t="s">
        <v>26</v>
      </c>
    </row>
    <row r="165" ht="90" customHeight="1" spans="1:10">
      <c r="A165" s="8">
        <v>162</v>
      </c>
      <c r="B165" s="9" t="s">
        <v>784</v>
      </c>
      <c r="C165" s="9" t="s">
        <v>785</v>
      </c>
      <c r="D165" s="9" t="s">
        <v>786</v>
      </c>
      <c r="E165" s="9" t="s">
        <v>787</v>
      </c>
      <c r="F165" s="9" t="s">
        <v>21</v>
      </c>
      <c r="G165" s="9" t="s">
        <v>788</v>
      </c>
      <c r="H165" s="9" t="s">
        <v>18</v>
      </c>
      <c r="I165" s="9" t="s">
        <v>789</v>
      </c>
      <c r="J165" s="9" t="s">
        <v>26</v>
      </c>
    </row>
    <row r="166" ht="90" customHeight="1" spans="1:10">
      <c r="A166" s="8">
        <v>163</v>
      </c>
      <c r="B166" s="9" t="s">
        <v>791</v>
      </c>
      <c r="C166" s="9" t="s">
        <v>792</v>
      </c>
      <c r="D166" s="9" t="s">
        <v>791</v>
      </c>
      <c r="E166" s="9" t="s">
        <v>792</v>
      </c>
      <c r="F166" s="9" t="s">
        <v>21</v>
      </c>
      <c r="G166" s="9" t="s">
        <v>386</v>
      </c>
      <c r="H166" s="9" t="s">
        <v>18</v>
      </c>
      <c r="I166" s="9" t="s">
        <v>250</v>
      </c>
      <c r="J166" s="9" t="s">
        <v>26</v>
      </c>
    </row>
    <row r="167" ht="90" customHeight="1" spans="1:10">
      <c r="A167" s="8">
        <v>164</v>
      </c>
      <c r="B167" s="9" t="s">
        <v>794</v>
      </c>
      <c r="C167" s="9" t="s">
        <v>795</v>
      </c>
      <c r="D167" s="9" t="s">
        <v>794</v>
      </c>
      <c r="E167" s="9" t="s">
        <v>795</v>
      </c>
      <c r="F167" s="9" t="s">
        <v>21</v>
      </c>
      <c r="G167" s="9" t="s">
        <v>796</v>
      </c>
      <c r="H167" s="9" t="s">
        <v>181</v>
      </c>
      <c r="I167" s="9" t="s">
        <v>797</v>
      </c>
      <c r="J167" s="9" t="s">
        <v>26</v>
      </c>
    </row>
    <row r="168" ht="90" customHeight="1" spans="1:10">
      <c r="A168" s="8">
        <v>165</v>
      </c>
      <c r="B168" s="9" t="s">
        <v>799</v>
      </c>
      <c r="C168" s="9" t="s">
        <v>800</v>
      </c>
      <c r="D168" s="9" t="s">
        <v>799</v>
      </c>
      <c r="E168" s="9" t="s">
        <v>800</v>
      </c>
      <c r="F168" s="9" t="s">
        <v>21</v>
      </c>
      <c r="G168" s="9" t="s">
        <v>302</v>
      </c>
      <c r="H168" s="9" t="s">
        <v>801</v>
      </c>
      <c r="I168" s="9" t="s">
        <v>802</v>
      </c>
      <c r="J168" s="9" t="s">
        <v>26</v>
      </c>
    </row>
    <row r="169" ht="90" customHeight="1" spans="1:10">
      <c r="A169" s="8">
        <v>166</v>
      </c>
      <c r="B169" s="9" t="s">
        <v>804</v>
      </c>
      <c r="C169" s="9" t="s">
        <v>805</v>
      </c>
      <c r="D169" s="9" t="s">
        <v>511</v>
      </c>
      <c r="E169" s="9" t="s">
        <v>512</v>
      </c>
      <c r="F169" s="9" t="s">
        <v>21</v>
      </c>
      <c r="G169" s="9" t="s">
        <v>806</v>
      </c>
      <c r="H169" s="9" t="s">
        <v>807</v>
      </c>
      <c r="I169" s="9" t="s">
        <v>808</v>
      </c>
      <c r="J169" s="9" t="s">
        <v>26</v>
      </c>
    </row>
    <row r="170" ht="90" customHeight="1" spans="1:10">
      <c r="A170" s="8">
        <v>167</v>
      </c>
      <c r="B170" s="9" t="s">
        <v>810</v>
      </c>
      <c r="C170" s="9" t="s">
        <v>811</v>
      </c>
      <c r="D170" s="9" t="s">
        <v>812</v>
      </c>
      <c r="E170" s="9" t="s">
        <v>813</v>
      </c>
      <c r="F170" s="9" t="s">
        <v>21</v>
      </c>
      <c r="G170" s="9" t="s">
        <v>814</v>
      </c>
      <c r="H170" s="9" t="s">
        <v>815</v>
      </c>
      <c r="I170" s="9" t="s">
        <v>816</v>
      </c>
      <c r="J170" s="9" t="s">
        <v>26</v>
      </c>
    </row>
    <row r="171" ht="90" customHeight="1" spans="1:10">
      <c r="A171" s="8">
        <v>168</v>
      </c>
      <c r="B171" s="9" t="s">
        <v>818</v>
      </c>
      <c r="C171" s="9" t="s">
        <v>819</v>
      </c>
      <c r="D171" s="9" t="s">
        <v>820</v>
      </c>
      <c r="E171" s="9" t="s">
        <v>821</v>
      </c>
      <c r="F171" s="9" t="s">
        <v>21</v>
      </c>
      <c r="G171" s="9" t="s">
        <v>822</v>
      </c>
      <c r="H171" s="9" t="s">
        <v>823</v>
      </c>
      <c r="I171" s="9" t="s">
        <v>824</v>
      </c>
      <c r="J171" s="9" t="s">
        <v>26</v>
      </c>
    </row>
    <row r="172" ht="90" customHeight="1" spans="1:10">
      <c r="A172" s="8">
        <v>169</v>
      </c>
      <c r="B172" s="9" t="s">
        <v>18</v>
      </c>
      <c r="C172" s="9" t="s">
        <v>18</v>
      </c>
      <c r="D172" s="9" t="s">
        <v>826</v>
      </c>
      <c r="E172" s="9" t="s">
        <v>827</v>
      </c>
      <c r="F172" s="9" t="s">
        <v>21</v>
      </c>
      <c r="G172" s="9" t="s">
        <v>475</v>
      </c>
      <c r="H172" s="9" t="s">
        <v>18</v>
      </c>
      <c r="I172" s="9" t="s">
        <v>476</v>
      </c>
      <c r="J172" s="9" t="s">
        <v>26</v>
      </c>
    </row>
    <row r="173" ht="90" customHeight="1" spans="1:10">
      <c r="A173" s="8">
        <v>170</v>
      </c>
      <c r="B173" s="9" t="s">
        <v>829</v>
      </c>
      <c r="C173" s="9" t="s">
        <v>830</v>
      </c>
      <c r="D173" s="9" t="s">
        <v>829</v>
      </c>
      <c r="E173" s="9" t="s">
        <v>830</v>
      </c>
      <c r="F173" s="9" t="s">
        <v>21</v>
      </c>
      <c r="G173" s="9" t="s">
        <v>831</v>
      </c>
      <c r="H173" s="9" t="s">
        <v>18</v>
      </c>
      <c r="I173" s="9" t="s">
        <v>494</v>
      </c>
      <c r="J173" s="9" t="s">
        <v>26</v>
      </c>
    </row>
    <row r="174" ht="90" customHeight="1" spans="1:10">
      <c r="A174" s="8">
        <v>171</v>
      </c>
      <c r="B174" s="9" t="s">
        <v>549</v>
      </c>
      <c r="C174" s="9" t="s">
        <v>550</v>
      </c>
      <c r="D174" s="9" t="s">
        <v>549</v>
      </c>
      <c r="E174" s="9" t="s">
        <v>550</v>
      </c>
      <c r="F174" s="9" t="s">
        <v>21</v>
      </c>
      <c r="G174" s="9" t="s">
        <v>833</v>
      </c>
      <c r="H174" s="9" t="s">
        <v>18</v>
      </c>
      <c r="I174" s="9" t="s">
        <v>494</v>
      </c>
      <c r="J174" s="9" t="s">
        <v>26</v>
      </c>
    </row>
    <row r="175" ht="90" customHeight="1" spans="1:10">
      <c r="A175" s="8">
        <v>172</v>
      </c>
      <c r="B175" s="9" t="s">
        <v>835</v>
      </c>
      <c r="C175" s="9" t="s">
        <v>836</v>
      </c>
      <c r="D175" s="9" t="s">
        <v>835</v>
      </c>
      <c r="E175" s="9" t="s">
        <v>836</v>
      </c>
      <c r="F175" s="9" t="s">
        <v>21</v>
      </c>
      <c r="G175" s="9" t="s">
        <v>62</v>
      </c>
      <c r="H175" s="9" t="s">
        <v>837</v>
      </c>
      <c r="I175" s="9" t="s">
        <v>838</v>
      </c>
      <c r="J175" s="9" t="s">
        <v>26</v>
      </c>
    </row>
    <row r="176" ht="90" customHeight="1" spans="1:10">
      <c r="A176" s="8">
        <v>173</v>
      </c>
      <c r="B176" s="9" t="s">
        <v>840</v>
      </c>
      <c r="C176" s="9" t="s">
        <v>841</v>
      </c>
      <c r="D176" s="9" t="s">
        <v>840</v>
      </c>
      <c r="E176" s="9" t="s">
        <v>841</v>
      </c>
      <c r="F176" s="9" t="s">
        <v>21</v>
      </c>
      <c r="G176" s="9" t="s">
        <v>340</v>
      </c>
      <c r="H176" s="9" t="s">
        <v>105</v>
      </c>
      <c r="I176" s="9" t="s">
        <v>842</v>
      </c>
      <c r="J176" s="9" t="s">
        <v>26</v>
      </c>
    </row>
    <row r="177" ht="90" customHeight="1" spans="1:10">
      <c r="A177" s="8">
        <v>174</v>
      </c>
      <c r="B177" s="9" t="s">
        <v>844</v>
      </c>
      <c r="C177" s="9" t="s">
        <v>845</v>
      </c>
      <c r="D177" s="9" t="s">
        <v>844</v>
      </c>
      <c r="E177" s="9" t="s">
        <v>845</v>
      </c>
      <c r="F177" s="9" t="s">
        <v>21</v>
      </c>
      <c r="G177" s="9" t="s">
        <v>104</v>
      </c>
      <c r="H177" s="9" t="s">
        <v>846</v>
      </c>
      <c r="I177" s="9" t="s">
        <v>847</v>
      </c>
      <c r="J177" s="9" t="s">
        <v>26</v>
      </c>
    </row>
    <row r="178" ht="90" customHeight="1" spans="1:10">
      <c r="A178" s="8">
        <v>175</v>
      </c>
      <c r="B178" s="9" t="s">
        <v>849</v>
      </c>
      <c r="C178" s="9" t="s">
        <v>850</v>
      </c>
      <c r="D178" s="9" t="s">
        <v>849</v>
      </c>
      <c r="E178" s="9" t="s">
        <v>850</v>
      </c>
      <c r="F178" s="9" t="s">
        <v>21</v>
      </c>
      <c r="G178" s="9" t="s">
        <v>851</v>
      </c>
      <c r="H178" s="9" t="s">
        <v>18</v>
      </c>
      <c r="I178" s="9" t="s">
        <v>467</v>
      </c>
      <c r="J178" s="9" t="s">
        <v>26</v>
      </c>
    </row>
    <row r="179" ht="90" customHeight="1" spans="1:10">
      <c r="A179" s="8">
        <v>176</v>
      </c>
      <c r="B179" s="9" t="s">
        <v>18</v>
      </c>
      <c r="C179" s="9" t="s">
        <v>18</v>
      </c>
      <c r="D179" s="9" t="s">
        <v>853</v>
      </c>
      <c r="E179" s="9" t="s">
        <v>854</v>
      </c>
      <c r="F179" s="9" t="s">
        <v>21</v>
      </c>
      <c r="G179" s="9" t="s">
        <v>855</v>
      </c>
      <c r="H179" s="9" t="s">
        <v>18</v>
      </c>
      <c r="I179" s="9" t="s">
        <v>476</v>
      </c>
      <c r="J179" s="9" t="s">
        <v>26</v>
      </c>
    </row>
    <row r="180" ht="90" customHeight="1" spans="1:10">
      <c r="A180" s="8">
        <v>177</v>
      </c>
      <c r="B180" s="9" t="s">
        <v>857</v>
      </c>
      <c r="C180" s="9" t="s">
        <v>858</v>
      </c>
      <c r="D180" s="9" t="s">
        <v>859</v>
      </c>
      <c r="E180" s="9" t="s">
        <v>860</v>
      </c>
      <c r="F180" s="9" t="s">
        <v>21</v>
      </c>
      <c r="G180" s="9" t="s">
        <v>861</v>
      </c>
      <c r="H180" s="9" t="s">
        <v>862</v>
      </c>
      <c r="I180" s="9" t="s">
        <v>863</v>
      </c>
      <c r="J180" s="9" t="s">
        <v>26</v>
      </c>
    </row>
    <row r="181" ht="90" customHeight="1" spans="1:10">
      <c r="A181" s="8">
        <v>178</v>
      </c>
      <c r="B181" s="9" t="s">
        <v>18</v>
      </c>
      <c r="C181" s="9" t="s">
        <v>18</v>
      </c>
      <c r="D181" s="9" t="s">
        <v>865</v>
      </c>
      <c r="E181" s="9" t="s">
        <v>866</v>
      </c>
      <c r="F181" s="9" t="s">
        <v>21</v>
      </c>
      <c r="G181" s="9" t="s">
        <v>867</v>
      </c>
      <c r="H181" s="9" t="s">
        <v>18</v>
      </c>
      <c r="I181" s="9" t="s">
        <v>463</v>
      </c>
      <c r="J181" s="9" t="s">
        <v>26</v>
      </c>
    </row>
    <row r="182" ht="90" customHeight="1" spans="1:10">
      <c r="A182" s="8">
        <v>179</v>
      </c>
      <c r="B182" s="9" t="s">
        <v>869</v>
      </c>
      <c r="C182" s="9" t="s">
        <v>870</v>
      </c>
      <c r="D182" s="9" t="s">
        <v>871</v>
      </c>
      <c r="E182" s="9" t="s">
        <v>872</v>
      </c>
      <c r="F182" s="9" t="s">
        <v>21</v>
      </c>
      <c r="G182" s="9" t="s">
        <v>873</v>
      </c>
      <c r="H182" s="9" t="s">
        <v>874</v>
      </c>
      <c r="I182" s="9" t="s">
        <v>875</v>
      </c>
      <c r="J182" s="9" t="s">
        <v>26</v>
      </c>
    </row>
    <row r="183" ht="90" customHeight="1" spans="1:10">
      <c r="A183" s="8">
        <v>180</v>
      </c>
      <c r="B183" s="9" t="s">
        <v>878</v>
      </c>
      <c r="C183" s="9" t="s">
        <v>879</v>
      </c>
      <c r="D183" s="9" t="s">
        <v>878</v>
      </c>
      <c r="E183" s="9" t="s">
        <v>879</v>
      </c>
      <c r="F183" s="9" t="s">
        <v>21</v>
      </c>
      <c r="G183" s="9" t="s">
        <v>880</v>
      </c>
      <c r="H183" s="9" t="s">
        <v>18</v>
      </c>
      <c r="I183" s="9" t="s">
        <v>881</v>
      </c>
      <c r="J183" s="9" t="s">
        <v>26</v>
      </c>
    </row>
    <row r="184" ht="90" customHeight="1" spans="1:10">
      <c r="A184" s="8">
        <v>181</v>
      </c>
      <c r="B184" s="9" t="s">
        <v>883</v>
      </c>
      <c r="C184" s="9" t="s">
        <v>884</v>
      </c>
      <c r="D184" s="9" t="s">
        <v>883</v>
      </c>
      <c r="E184" s="9" t="s">
        <v>884</v>
      </c>
      <c r="F184" s="9" t="s">
        <v>21</v>
      </c>
      <c r="G184" s="9" t="s">
        <v>796</v>
      </c>
      <c r="H184" s="9" t="s">
        <v>885</v>
      </c>
      <c r="I184" s="9" t="s">
        <v>732</v>
      </c>
      <c r="J184" s="9" t="s">
        <v>26</v>
      </c>
    </row>
    <row r="185" ht="90" customHeight="1" spans="1:10">
      <c r="A185" s="8">
        <v>182</v>
      </c>
      <c r="B185" s="9" t="s">
        <v>18</v>
      </c>
      <c r="C185" s="9" t="s">
        <v>18</v>
      </c>
      <c r="D185" s="9" t="s">
        <v>887</v>
      </c>
      <c r="E185" s="9" t="s">
        <v>888</v>
      </c>
      <c r="F185" s="9" t="s">
        <v>21</v>
      </c>
      <c r="G185" s="9" t="s">
        <v>889</v>
      </c>
      <c r="H185" s="9" t="s">
        <v>18</v>
      </c>
      <c r="I185" s="9" t="s">
        <v>890</v>
      </c>
      <c r="J185" s="9" t="s">
        <v>577</v>
      </c>
    </row>
    <row r="186" ht="90" customHeight="1" spans="1:10">
      <c r="A186" s="8">
        <v>183</v>
      </c>
      <c r="B186" s="9" t="s">
        <v>892</v>
      </c>
      <c r="C186" s="9" t="s">
        <v>893</v>
      </c>
      <c r="D186" s="9" t="s">
        <v>894</v>
      </c>
      <c r="E186" s="9" t="s">
        <v>895</v>
      </c>
      <c r="F186" s="9" t="s">
        <v>21</v>
      </c>
      <c r="G186" s="9" t="s">
        <v>896</v>
      </c>
      <c r="H186" s="9" t="s">
        <v>50</v>
      </c>
      <c r="I186" s="9" t="s">
        <v>897</v>
      </c>
      <c r="J186" s="9" t="s">
        <v>26</v>
      </c>
    </row>
    <row r="187" ht="90" customHeight="1" spans="1:10">
      <c r="A187" s="8">
        <v>184</v>
      </c>
      <c r="B187" s="9" t="s">
        <v>18</v>
      </c>
      <c r="C187" s="9" t="s">
        <v>18</v>
      </c>
      <c r="D187" s="9" t="s">
        <v>894</v>
      </c>
      <c r="E187" s="9" t="s">
        <v>895</v>
      </c>
      <c r="F187" s="9" t="s">
        <v>21</v>
      </c>
      <c r="G187" s="9" t="s">
        <v>899</v>
      </c>
      <c r="H187" s="9" t="s">
        <v>18</v>
      </c>
      <c r="I187" s="9" t="s">
        <v>900</v>
      </c>
      <c r="J187" s="9" t="s">
        <v>26</v>
      </c>
    </row>
    <row r="188" ht="90" customHeight="1" spans="1:10">
      <c r="A188" s="8">
        <v>185</v>
      </c>
      <c r="B188" s="9" t="s">
        <v>902</v>
      </c>
      <c r="C188" s="9" t="s">
        <v>903</v>
      </c>
      <c r="D188" s="9" t="s">
        <v>894</v>
      </c>
      <c r="E188" s="9" t="s">
        <v>895</v>
      </c>
      <c r="F188" s="9" t="s">
        <v>21</v>
      </c>
      <c r="G188" s="9" t="s">
        <v>904</v>
      </c>
      <c r="H188" s="9" t="s">
        <v>50</v>
      </c>
      <c r="I188" s="9" t="s">
        <v>905</v>
      </c>
      <c r="J188" s="9" t="s">
        <v>26</v>
      </c>
    </row>
    <row r="189" ht="90" customHeight="1" spans="1:10">
      <c r="A189" s="8">
        <v>186</v>
      </c>
      <c r="B189" s="9" t="s">
        <v>18</v>
      </c>
      <c r="C189" s="9" t="s">
        <v>18</v>
      </c>
      <c r="D189" s="9" t="s">
        <v>894</v>
      </c>
      <c r="E189" s="9" t="s">
        <v>895</v>
      </c>
      <c r="F189" s="9" t="s">
        <v>21</v>
      </c>
      <c r="G189" s="9" t="s">
        <v>194</v>
      </c>
      <c r="H189" s="9" t="s">
        <v>18</v>
      </c>
      <c r="I189" s="9" t="s">
        <v>907</v>
      </c>
      <c r="J189" s="9" t="s">
        <v>26</v>
      </c>
    </row>
    <row r="190" ht="90" customHeight="1" spans="1:10">
      <c r="A190" s="8">
        <v>187</v>
      </c>
      <c r="B190" s="9" t="s">
        <v>18</v>
      </c>
      <c r="C190" s="9" t="s">
        <v>18</v>
      </c>
      <c r="D190" s="9" t="s">
        <v>894</v>
      </c>
      <c r="E190" s="9" t="s">
        <v>895</v>
      </c>
      <c r="F190" s="9" t="s">
        <v>21</v>
      </c>
      <c r="G190" s="9" t="s">
        <v>909</v>
      </c>
      <c r="H190" s="9" t="s">
        <v>18</v>
      </c>
      <c r="I190" s="9" t="s">
        <v>910</v>
      </c>
      <c r="J190" s="9" t="s">
        <v>26</v>
      </c>
    </row>
    <row r="191" ht="90" customHeight="1" spans="1:10">
      <c r="A191" s="8">
        <v>188</v>
      </c>
      <c r="B191" s="9" t="s">
        <v>912</v>
      </c>
      <c r="C191" s="9" t="s">
        <v>913</v>
      </c>
      <c r="D191" s="9" t="s">
        <v>912</v>
      </c>
      <c r="E191" s="9" t="s">
        <v>913</v>
      </c>
      <c r="F191" s="9" t="s">
        <v>21</v>
      </c>
      <c r="G191" s="9" t="s">
        <v>380</v>
      </c>
      <c r="H191" s="9" t="s">
        <v>18</v>
      </c>
      <c r="I191" s="9" t="s">
        <v>914</v>
      </c>
      <c r="J191" s="9" t="s">
        <v>26</v>
      </c>
    </row>
    <row r="192" ht="90" customHeight="1" spans="1:10">
      <c r="A192" s="8">
        <v>189</v>
      </c>
      <c r="B192" s="9" t="s">
        <v>18</v>
      </c>
      <c r="C192" s="9" t="s">
        <v>18</v>
      </c>
      <c r="D192" s="9" t="s">
        <v>916</v>
      </c>
      <c r="E192" s="9" t="s">
        <v>917</v>
      </c>
      <c r="F192" s="9" t="s">
        <v>21</v>
      </c>
      <c r="G192" s="9" t="s">
        <v>918</v>
      </c>
      <c r="H192" s="9" t="s">
        <v>18</v>
      </c>
      <c r="I192" s="9" t="s">
        <v>919</v>
      </c>
      <c r="J192" s="9" t="s">
        <v>577</v>
      </c>
    </row>
    <row r="193" ht="90" customHeight="1" spans="1:10">
      <c r="A193" s="8">
        <v>190</v>
      </c>
      <c r="B193" s="9" t="s">
        <v>921</v>
      </c>
      <c r="C193" s="9" t="s">
        <v>922</v>
      </c>
      <c r="D193" s="9" t="s">
        <v>921</v>
      </c>
      <c r="E193" s="9" t="s">
        <v>922</v>
      </c>
      <c r="F193" s="9" t="s">
        <v>21</v>
      </c>
      <c r="G193" s="9" t="s">
        <v>851</v>
      </c>
      <c r="H193" s="9" t="s">
        <v>18</v>
      </c>
      <c r="I193" s="9" t="s">
        <v>33</v>
      </c>
      <c r="J193" s="9" t="s">
        <v>26</v>
      </c>
    </row>
    <row r="194" ht="90" customHeight="1" spans="1:10">
      <c r="A194" s="8">
        <v>191</v>
      </c>
      <c r="B194" s="9" t="s">
        <v>18</v>
      </c>
      <c r="C194" s="9" t="s">
        <v>18</v>
      </c>
      <c r="D194" s="9" t="s">
        <v>924</v>
      </c>
      <c r="E194" s="9" t="s">
        <v>925</v>
      </c>
      <c r="F194" s="9" t="s">
        <v>21</v>
      </c>
      <c r="G194" s="9" t="s">
        <v>68</v>
      </c>
      <c r="H194" s="9" t="s">
        <v>18</v>
      </c>
      <c r="I194" s="9" t="s">
        <v>926</v>
      </c>
      <c r="J194" s="9" t="s">
        <v>26</v>
      </c>
    </row>
    <row r="195" ht="90" customHeight="1" spans="1:10">
      <c r="A195" s="8">
        <v>192</v>
      </c>
      <c r="B195" s="9" t="s">
        <v>928</v>
      </c>
      <c r="C195" s="9" t="s">
        <v>929</v>
      </c>
      <c r="D195" s="9" t="s">
        <v>930</v>
      </c>
      <c r="E195" s="9" t="s">
        <v>931</v>
      </c>
      <c r="F195" s="9" t="s">
        <v>21</v>
      </c>
      <c r="G195" s="9" t="s">
        <v>932</v>
      </c>
      <c r="H195" s="9" t="s">
        <v>933</v>
      </c>
      <c r="I195" s="9" t="s">
        <v>934</v>
      </c>
      <c r="J195" s="9" t="s">
        <v>26</v>
      </c>
    </row>
    <row r="196" ht="90" customHeight="1" spans="1:10">
      <c r="A196" s="8">
        <v>193</v>
      </c>
      <c r="B196" s="9" t="s">
        <v>936</v>
      </c>
      <c r="C196" s="9" t="s">
        <v>937</v>
      </c>
      <c r="D196" s="9" t="s">
        <v>936</v>
      </c>
      <c r="E196" s="9" t="s">
        <v>937</v>
      </c>
      <c r="F196" s="9" t="s">
        <v>21</v>
      </c>
      <c r="G196" s="9" t="s">
        <v>938</v>
      </c>
      <c r="H196" s="9" t="s">
        <v>939</v>
      </c>
      <c r="I196" s="9" t="s">
        <v>307</v>
      </c>
      <c r="J196" s="9" t="s">
        <v>26</v>
      </c>
    </row>
    <row r="197" ht="90" customHeight="1" spans="1:10">
      <c r="A197" s="8">
        <v>194</v>
      </c>
      <c r="B197" s="9" t="s">
        <v>941</v>
      </c>
      <c r="C197" s="9" t="s">
        <v>942</v>
      </c>
      <c r="D197" s="9" t="s">
        <v>943</v>
      </c>
      <c r="E197" s="9" t="s">
        <v>944</v>
      </c>
      <c r="F197" s="9" t="s">
        <v>21</v>
      </c>
      <c r="G197" s="9" t="s">
        <v>945</v>
      </c>
      <c r="H197" s="9" t="s">
        <v>946</v>
      </c>
      <c r="I197" s="9" t="s">
        <v>947</v>
      </c>
      <c r="J197" s="9" t="s">
        <v>26</v>
      </c>
    </row>
    <row r="198" ht="90" customHeight="1" spans="1:10">
      <c r="A198" s="8">
        <v>195</v>
      </c>
      <c r="B198" s="9" t="s">
        <v>949</v>
      </c>
      <c r="C198" s="9" t="s">
        <v>950</v>
      </c>
      <c r="D198" s="9" t="s">
        <v>949</v>
      </c>
      <c r="E198" s="9" t="s">
        <v>950</v>
      </c>
      <c r="F198" s="9" t="s">
        <v>21</v>
      </c>
      <c r="G198" s="9" t="s">
        <v>765</v>
      </c>
      <c r="H198" s="9" t="s">
        <v>18</v>
      </c>
      <c r="I198" s="9" t="s">
        <v>33</v>
      </c>
      <c r="J198" s="9" t="s">
        <v>26</v>
      </c>
    </row>
    <row r="199" ht="90" customHeight="1" spans="1:10">
      <c r="A199" s="8">
        <v>196</v>
      </c>
      <c r="B199" s="9" t="s">
        <v>952</v>
      </c>
      <c r="C199" s="9" t="s">
        <v>953</v>
      </c>
      <c r="D199" s="9" t="s">
        <v>952</v>
      </c>
      <c r="E199" s="9" t="s">
        <v>953</v>
      </c>
      <c r="F199" s="9" t="s">
        <v>21</v>
      </c>
      <c r="G199" s="9" t="s">
        <v>954</v>
      </c>
      <c r="H199" s="9" t="s">
        <v>955</v>
      </c>
      <c r="I199" s="9" t="s">
        <v>956</v>
      </c>
      <c r="J199" s="9" t="s">
        <v>26</v>
      </c>
    </row>
    <row r="200" ht="90" customHeight="1" spans="1:10">
      <c r="A200" s="8">
        <v>197</v>
      </c>
      <c r="B200" s="9" t="s">
        <v>958</v>
      </c>
      <c r="C200" s="9" t="s">
        <v>959</v>
      </c>
      <c r="D200" s="9" t="s">
        <v>958</v>
      </c>
      <c r="E200" s="9" t="s">
        <v>959</v>
      </c>
      <c r="F200" s="9" t="s">
        <v>21</v>
      </c>
      <c r="G200" s="9" t="s">
        <v>954</v>
      </c>
      <c r="H200" s="9" t="s">
        <v>955</v>
      </c>
      <c r="I200" s="9" t="s">
        <v>960</v>
      </c>
      <c r="J200" s="9" t="s">
        <v>26</v>
      </c>
    </row>
    <row r="201" ht="90" customHeight="1" spans="1:10">
      <c r="A201" s="8">
        <v>198</v>
      </c>
      <c r="B201" s="9" t="s">
        <v>962</v>
      </c>
      <c r="C201" s="9" t="s">
        <v>963</v>
      </c>
      <c r="D201" s="9" t="s">
        <v>964</v>
      </c>
      <c r="E201" s="9" t="s">
        <v>965</v>
      </c>
      <c r="F201" s="9" t="s">
        <v>21</v>
      </c>
      <c r="G201" s="9" t="s">
        <v>966</v>
      </c>
      <c r="H201" s="9" t="s">
        <v>967</v>
      </c>
      <c r="I201" s="9" t="s">
        <v>968</v>
      </c>
      <c r="J201" s="9" t="s">
        <v>26</v>
      </c>
    </row>
    <row r="202" ht="90" customHeight="1" spans="1:10">
      <c r="A202" s="8">
        <v>199</v>
      </c>
      <c r="B202" s="9" t="s">
        <v>857</v>
      </c>
      <c r="C202" s="9" t="s">
        <v>858</v>
      </c>
      <c r="D202" s="9" t="s">
        <v>964</v>
      </c>
      <c r="E202" s="9" t="s">
        <v>965</v>
      </c>
      <c r="F202" s="9" t="s">
        <v>21</v>
      </c>
      <c r="G202" s="9" t="s">
        <v>970</v>
      </c>
      <c r="H202" s="9" t="s">
        <v>971</v>
      </c>
      <c r="I202" s="9" t="s">
        <v>972</v>
      </c>
      <c r="J202" s="9" t="s">
        <v>26</v>
      </c>
    </row>
    <row r="203" ht="90" customHeight="1" spans="1:10">
      <c r="A203" s="8">
        <v>200</v>
      </c>
      <c r="B203" s="9" t="s">
        <v>18</v>
      </c>
      <c r="C203" s="9" t="s">
        <v>18</v>
      </c>
      <c r="D203" s="9" t="s">
        <v>974</v>
      </c>
      <c r="E203" s="9" t="s">
        <v>975</v>
      </c>
      <c r="F203" s="9" t="s">
        <v>21</v>
      </c>
      <c r="G203" s="9" t="s">
        <v>976</v>
      </c>
      <c r="H203" s="9" t="s">
        <v>18</v>
      </c>
      <c r="I203" s="9" t="s">
        <v>977</v>
      </c>
      <c r="J203" s="9" t="s">
        <v>26</v>
      </c>
    </row>
    <row r="204" ht="90" customHeight="1" spans="1:10">
      <c r="A204" s="8">
        <v>201</v>
      </c>
      <c r="B204" s="9" t="s">
        <v>555</v>
      </c>
      <c r="C204" s="9" t="s">
        <v>556</v>
      </c>
      <c r="D204" s="9" t="s">
        <v>979</v>
      </c>
      <c r="E204" s="9" t="s">
        <v>980</v>
      </c>
      <c r="F204" s="9" t="s">
        <v>21</v>
      </c>
      <c r="G204" s="9" t="s">
        <v>262</v>
      </c>
      <c r="H204" s="9" t="s">
        <v>981</v>
      </c>
      <c r="I204" s="9" t="s">
        <v>982</v>
      </c>
      <c r="J204" s="9" t="s">
        <v>26</v>
      </c>
    </row>
    <row r="205" ht="90" customHeight="1" spans="1:10">
      <c r="A205" s="8">
        <v>202</v>
      </c>
      <c r="B205" s="9" t="s">
        <v>18</v>
      </c>
      <c r="C205" s="9" t="s">
        <v>18</v>
      </c>
      <c r="D205" s="9" t="s">
        <v>984</v>
      </c>
      <c r="E205" s="9" t="s">
        <v>985</v>
      </c>
      <c r="F205" s="9" t="s">
        <v>21</v>
      </c>
      <c r="G205" s="9" t="s">
        <v>62</v>
      </c>
      <c r="H205" s="9" t="s">
        <v>986</v>
      </c>
      <c r="I205" s="9" t="s">
        <v>987</v>
      </c>
      <c r="J205" s="9" t="s">
        <v>26</v>
      </c>
    </row>
    <row r="206" ht="90" customHeight="1" spans="1:10">
      <c r="A206" s="8">
        <v>203</v>
      </c>
      <c r="B206" s="9" t="s">
        <v>818</v>
      </c>
      <c r="C206" s="9" t="s">
        <v>819</v>
      </c>
      <c r="D206" s="9" t="s">
        <v>88</v>
      </c>
      <c r="E206" s="9" t="s">
        <v>89</v>
      </c>
      <c r="F206" s="9" t="s">
        <v>21</v>
      </c>
      <c r="G206" s="9" t="s">
        <v>989</v>
      </c>
      <c r="H206" s="9" t="s">
        <v>823</v>
      </c>
      <c r="I206" s="9" t="s">
        <v>990</v>
      </c>
      <c r="J206" s="9" t="s">
        <v>26</v>
      </c>
    </row>
    <row r="207" ht="90" customHeight="1" spans="1:10">
      <c r="A207" s="8">
        <v>204</v>
      </c>
      <c r="B207" s="9" t="s">
        <v>992</v>
      </c>
      <c r="C207" s="9" t="s">
        <v>993</v>
      </c>
      <c r="D207" s="9" t="s">
        <v>992</v>
      </c>
      <c r="E207" s="9" t="s">
        <v>993</v>
      </c>
      <c r="F207" s="9" t="s">
        <v>21</v>
      </c>
      <c r="G207" s="9" t="s">
        <v>380</v>
      </c>
      <c r="H207" s="9" t="s">
        <v>18</v>
      </c>
      <c r="I207" s="9" t="s">
        <v>216</v>
      </c>
      <c r="J207" s="9" t="s">
        <v>26</v>
      </c>
    </row>
    <row r="208" ht="90" customHeight="1" spans="1:10">
      <c r="A208" s="8">
        <v>205</v>
      </c>
      <c r="B208" s="9" t="s">
        <v>995</v>
      </c>
      <c r="C208" s="9" t="s">
        <v>996</v>
      </c>
      <c r="D208" s="9" t="s">
        <v>995</v>
      </c>
      <c r="E208" s="9" t="s">
        <v>996</v>
      </c>
      <c r="F208" s="9" t="s">
        <v>21</v>
      </c>
      <c r="G208" s="9" t="s">
        <v>997</v>
      </c>
      <c r="H208" s="9" t="s">
        <v>18</v>
      </c>
      <c r="I208" s="9" t="s">
        <v>593</v>
      </c>
      <c r="J208" s="9" t="s">
        <v>26</v>
      </c>
    </row>
    <row r="209" ht="90" customHeight="1" spans="1:10">
      <c r="A209" s="8">
        <v>206</v>
      </c>
      <c r="B209" s="9" t="s">
        <v>999</v>
      </c>
      <c r="C209" s="9" t="s">
        <v>1000</v>
      </c>
      <c r="D209" s="9" t="s">
        <v>999</v>
      </c>
      <c r="E209" s="9" t="s">
        <v>1000</v>
      </c>
      <c r="F209" s="9" t="s">
        <v>21</v>
      </c>
      <c r="G209" s="9" t="s">
        <v>1001</v>
      </c>
      <c r="H209" s="9" t="s">
        <v>18</v>
      </c>
      <c r="I209" s="9" t="s">
        <v>1002</v>
      </c>
      <c r="J209" s="9" t="s">
        <v>26</v>
      </c>
    </row>
    <row r="210" ht="90" customHeight="1" spans="1:10">
      <c r="A210" s="8">
        <v>207</v>
      </c>
      <c r="B210" s="9" t="s">
        <v>1004</v>
      </c>
      <c r="C210" s="9" t="s">
        <v>1005</v>
      </c>
      <c r="D210" s="9" t="s">
        <v>1004</v>
      </c>
      <c r="E210" s="9" t="s">
        <v>1005</v>
      </c>
      <c r="F210" s="9" t="s">
        <v>21</v>
      </c>
      <c r="G210" s="9" t="s">
        <v>62</v>
      </c>
      <c r="H210" s="9" t="s">
        <v>18</v>
      </c>
      <c r="I210" s="9" t="s">
        <v>1006</v>
      </c>
      <c r="J210" s="9" t="s">
        <v>26</v>
      </c>
    </row>
    <row r="211" ht="90" customHeight="1" spans="1:10">
      <c r="A211" s="8">
        <v>208</v>
      </c>
      <c r="B211" s="9" t="s">
        <v>1008</v>
      </c>
      <c r="C211" s="9" t="s">
        <v>1009</v>
      </c>
      <c r="D211" s="9" t="s">
        <v>131</v>
      </c>
      <c r="E211" s="9" t="s">
        <v>132</v>
      </c>
      <c r="F211" s="9" t="s">
        <v>21</v>
      </c>
      <c r="G211" s="9" t="s">
        <v>1010</v>
      </c>
      <c r="H211" s="9" t="s">
        <v>615</v>
      </c>
      <c r="I211" s="9" t="s">
        <v>1011</v>
      </c>
      <c r="J211" s="9" t="s">
        <v>26</v>
      </c>
    </row>
    <row r="212" ht="90" customHeight="1" spans="1:10">
      <c r="A212" s="8">
        <v>209</v>
      </c>
      <c r="B212" s="9" t="s">
        <v>1013</v>
      </c>
      <c r="C212" s="9" t="s">
        <v>1014</v>
      </c>
      <c r="D212" s="9" t="s">
        <v>131</v>
      </c>
      <c r="E212" s="9" t="s">
        <v>132</v>
      </c>
      <c r="F212" s="9" t="s">
        <v>21</v>
      </c>
      <c r="G212" s="9" t="s">
        <v>1015</v>
      </c>
      <c r="H212" s="9" t="s">
        <v>1016</v>
      </c>
      <c r="I212" s="9" t="s">
        <v>610</v>
      </c>
      <c r="J212" s="9" t="s">
        <v>26</v>
      </c>
    </row>
    <row r="213" ht="90" customHeight="1" spans="1:10">
      <c r="A213" s="8">
        <v>210</v>
      </c>
      <c r="B213" s="9" t="s">
        <v>941</v>
      </c>
      <c r="C213" s="9" t="s">
        <v>942</v>
      </c>
      <c r="D213" s="9" t="s">
        <v>330</v>
      </c>
      <c r="E213" s="9" t="s">
        <v>331</v>
      </c>
      <c r="F213" s="9" t="s">
        <v>21</v>
      </c>
      <c r="G213" s="9" t="s">
        <v>1018</v>
      </c>
      <c r="H213" s="9" t="s">
        <v>1019</v>
      </c>
      <c r="I213" s="9" t="s">
        <v>1020</v>
      </c>
      <c r="J213" s="9" t="s">
        <v>26</v>
      </c>
    </row>
    <row r="214" ht="90" customHeight="1" spans="1:10">
      <c r="A214" s="8">
        <v>211</v>
      </c>
      <c r="B214" s="9" t="s">
        <v>1022</v>
      </c>
      <c r="C214" s="9" t="s">
        <v>18</v>
      </c>
      <c r="D214" s="9" t="s">
        <v>131</v>
      </c>
      <c r="E214" s="9" t="s">
        <v>132</v>
      </c>
      <c r="F214" s="9" t="s">
        <v>21</v>
      </c>
      <c r="G214" s="9" t="s">
        <v>1023</v>
      </c>
      <c r="H214" s="9" t="s">
        <v>1024</v>
      </c>
      <c r="I214" s="9" t="s">
        <v>429</v>
      </c>
      <c r="J214" s="9" t="s">
        <v>1025</v>
      </c>
    </row>
    <row r="215" ht="90" customHeight="1" spans="1:10">
      <c r="A215" s="8">
        <v>212</v>
      </c>
      <c r="B215" s="9" t="s">
        <v>18</v>
      </c>
      <c r="C215" s="9" t="s">
        <v>18</v>
      </c>
      <c r="D215" s="9" t="s">
        <v>1027</v>
      </c>
      <c r="E215" s="9" t="s">
        <v>1028</v>
      </c>
      <c r="F215" s="9" t="s">
        <v>21</v>
      </c>
      <c r="G215" s="9" t="s">
        <v>1029</v>
      </c>
      <c r="H215" s="9" t="s">
        <v>18</v>
      </c>
      <c r="I215" s="9" t="s">
        <v>220</v>
      </c>
      <c r="J215" s="9" t="s">
        <v>26</v>
      </c>
    </row>
    <row r="216" ht="90" customHeight="1" spans="1:10">
      <c r="A216" s="8">
        <v>213</v>
      </c>
      <c r="B216" s="9" t="s">
        <v>1031</v>
      </c>
      <c r="C216" s="9" t="s">
        <v>1032</v>
      </c>
      <c r="D216" s="9" t="s">
        <v>1033</v>
      </c>
      <c r="E216" s="9" t="s">
        <v>1034</v>
      </c>
      <c r="F216" s="9" t="s">
        <v>21</v>
      </c>
      <c r="G216" s="9" t="s">
        <v>1035</v>
      </c>
      <c r="H216" s="9" t="s">
        <v>50</v>
      </c>
      <c r="I216" s="9" t="s">
        <v>1036</v>
      </c>
      <c r="J216" s="9" t="s">
        <v>26</v>
      </c>
    </row>
    <row r="217" ht="90" customHeight="1" spans="1:10">
      <c r="A217" s="8">
        <v>214</v>
      </c>
      <c r="B217" s="9" t="s">
        <v>1038</v>
      </c>
      <c r="C217" s="9" t="s">
        <v>1039</v>
      </c>
      <c r="D217" s="9" t="s">
        <v>199</v>
      </c>
      <c r="E217" s="9" t="s">
        <v>200</v>
      </c>
      <c r="F217" s="9" t="s">
        <v>21</v>
      </c>
      <c r="G217" s="9" t="s">
        <v>1040</v>
      </c>
      <c r="H217" s="9" t="s">
        <v>1041</v>
      </c>
      <c r="I217" s="9" t="s">
        <v>712</v>
      </c>
      <c r="J217" s="9" t="s">
        <v>26</v>
      </c>
    </row>
    <row r="218" ht="90" customHeight="1" spans="1:10">
      <c r="A218" s="8">
        <v>215</v>
      </c>
      <c r="B218" s="9" t="s">
        <v>18</v>
      </c>
      <c r="C218" s="9" t="s">
        <v>18</v>
      </c>
      <c r="D218" s="9" t="s">
        <v>150</v>
      </c>
      <c r="E218" s="9" t="s">
        <v>151</v>
      </c>
      <c r="F218" s="9" t="s">
        <v>21</v>
      </c>
      <c r="G218" s="9" t="s">
        <v>1043</v>
      </c>
      <c r="H218" s="9" t="s">
        <v>18</v>
      </c>
      <c r="I218" s="9" t="s">
        <v>153</v>
      </c>
      <c r="J218" s="9" t="s">
        <v>26</v>
      </c>
    </row>
    <row r="219" ht="90" customHeight="1" spans="1:10">
      <c r="A219" s="8">
        <v>216</v>
      </c>
      <c r="B219" s="9" t="s">
        <v>18</v>
      </c>
      <c r="C219" s="9" t="s">
        <v>18</v>
      </c>
      <c r="D219" s="9" t="s">
        <v>1045</v>
      </c>
      <c r="E219" s="9" t="s">
        <v>1046</v>
      </c>
      <c r="F219" s="9" t="s">
        <v>21</v>
      </c>
      <c r="G219" s="9" t="s">
        <v>1047</v>
      </c>
      <c r="H219" s="9" t="s">
        <v>1048</v>
      </c>
      <c r="I219" s="9" t="s">
        <v>1049</v>
      </c>
      <c r="J219" s="9" t="s">
        <v>1050</v>
      </c>
    </row>
    <row r="220" ht="90" customHeight="1" spans="1:10">
      <c r="A220" s="8">
        <v>217</v>
      </c>
      <c r="B220" s="9" t="s">
        <v>1052</v>
      </c>
      <c r="C220" s="9" t="s">
        <v>1053</v>
      </c>
      <c r="D220" s="9" t="s">
        <v>1052</v>
      </c>
      <c r="E220" s="9" t="s">
        <v>1053</v>
      </c>
      <c r="F220" s="9" t="s">
        <v>21</v>
      </c>
      <c r="G220" s="9" t="s">
        <v>380</v>
      </c>
      <c r="H220" s="9" t="s">
        <v>91</v>
      </c>
      <c r="I220" s="9" t="s">
        <v>458</v>
      </c>
      <c r="J220" s="9" t="s">
        <v>26</v>
      </c>
    </row>
    <row r="221" ht="90" customHeight="1" spans="1:10">
      <c r="A221" s="8">
        <v>218</v>
      </c>
      <c r="B221" s="9" t="s">
        <v>18</v>
      </c>
      <c r="C221" s="9" t="s">
        <v>18</v>
      </c>
      <c r="D221" s="9" t="s">
        <v>1055</v>
      </c>
      <c r="E221" s="9" t="s">
        <v>1056</v>
      </c>
      <c r="F221" s="9" t="s">
        <v>21</v>
      </c>
      <c r="G221" s="9" t="s">
        <v>1057</v>
      </c>
      <c r="H221" s="9" t="s">
        <v>18</v>
      </c>
      <c r="I221" s="9" t="s">
        <v>153</v>
      </c>
      <c r="J221" s="9" t="s">
        <v>26</v>
      </c>
    </row>
    <row r="222" ht="90" customHeight="1" spans="1:10">
      <c r="A222" s="8">
        <v>219</v>
      </c>
      <c r="B222" s="9" t="s">
        <v>1059</v>
      </c>
      <c r="C222" s="9" t="s">
        <v>1060</v>
      </c>
      <c r="D222" s="9" t="s">
        <v>187</v>
      </c>
      <c r="E222" s="9" t="s">
        <v>188</v>
      </c>
      <c r="F222" s="9" t="s">
        <v>21</v>
      </c>
      <c r="G222" s="9" t="s">
        <v>1061</v>
      </c>
      <c r="H222" s="9" t="s">
        <v>1062</v>
      </c>
      <c r="I222" s="9" t="s">
        <v>1063</v>
      </c>
      <c r="J222" s="9" t="s">
        <v>26</v>
      </c>
    </row>
    <row r="223" ht="90" customHeight="1" spans="1:10">
      <c r="A223" s="8">
        <v>220</v>
      </c>
      <c r="B223" s="9" t="s">
        <v>18</v>
      </c>
      <c r="C223" s="9" t="s">
        <v>18</v>
      </c>
      <c r="D223" s="9" t="s">
        <v>218</v>
      </c>
      <c r="E223" s="9" t="s">
        <v>219</v>
      </c>
      <c r="F223" s="9" t="s">
        <v>21</v>
      </c>
      <c r="G223" s="9" t="s">
        <v>210</v>
      </c>
      <c r="H223" s="9" t="s">
        <v>181</v>
      </c>
      <c r="I223" s="9" t="s">
        <v>220</v>
      </c>
      <c r="J223" s="9" t="s">
        <v>26</v>
      </c>
    </row>
    <row r="224" ht="90" customHeight="1" spans="1:10">
      <c r="A224" s="8">
        <v>221</v>
      </c>
      <c r="B224" s="9" t="s">
        <v>18</v>
      </c>
      <c r="C224" s="9" t="s">
        <v>18</v>
      </c>
      <c r="D224" s="9" t="s">
        <v>700</v>
      </c>
      <c r="E224" s="9" t="s">
        <v>701</v>
      </c>
      <c r="F224" s="9" t="s">
        <v>21</v>
      </c>
      <c r="G224" s="9" t="s">
        <v>1066</v>
      </c>
      <c r="H224" s="9" t="s">
        <v>181</v>
      </c>
      <c r="I224" s="9" t="s">
        <v>1067</v>
      </c>
      <c r="J224" s="9" t="s">
        <v>26</v>
      </c>
    </row>
    <row r="225" ht="90" customHeight="1" spans="1:10">
      <c r="A225" s="8">
        <v>222</v>
      </c>
      <c r="B225" s="9" t="s">
        <v>18</v>
      </c>
      <c r="C225" s="9" t="s">
        <v>18</v>
      </c>
      <c r="D225" s="9" t="s">
        <v>1069</v>
      </c>
      <c r="E225" s="9" t="s">
        <v>1070</v>
      </c>
      <c r="F225" s="9" t="s">
        <v>21</v>
      </c>
      <c r="G225" s="9" t="s">
        <v>194</v>
      </c>
      <c r="H225" s="9" t="s">
        <v>181</v>
      </c>
      <c r="I225" s="9" t="s">
        <v>1067</v>
      </c>
      <c r="J225" s="9" t="s">
        <v>26</v>
      </c>
    </row>
    <row r="226" ht="90" customHeight="1" spans="1:10">
      <c r="A226" s="8">
        <v>223</v>
      </c>
      <c r="B226" s="9" t="s">
        <v>18</v>
      </c>
      <c r="C226" s="9" t="s">
        <v>18</v>
      </c>
      <c r="D226" s="9" t="s">
        <v>460</v>
      </c>
      <c r="E226" s="9" t="s">
        <v>461</v>
      </c>
      <c r="F226" s="9" t="s">
        <v>21</v>
      </c>
      <c r="G226" s="9" t="s">
        <v>1072</v>
      </c>
      <c r="H226" s="9" t="s">
        <v>18</v>
      </c>
      <c r="I226" s="9" t="s">
        <v>164</v>
      </c>
      <c r="J226" s="9" t="s">
        <v>26</v>
      </c>
    </row>
    <row r="227" ht="90" customHeight="1" spans="1:10">
      <c r="A227" s="8">
        <v>224</v>
      </c>
      <c r="B227" s="9" t="s">
        <v>1074</v>
      </c>
      <c r="C227" s="9" t="s">
        <v>1075</v>
      </c>
      <c r="D227" s="9" t="s">
        <v>1076</v>
      </c>
      <c r="E227" s="9" t="s">
        <v>1077</v>
      </c>
      <c r="F227" s="9" t="s">
        <v>21</v>
      </c>
      <c r="G227" s="9" t="s">
        <v>945</v>
      </c>
      <c r="H227" s="9" t="s">
        <v>1078</v>
      </c>
      <c r="I227" s="9" t="s">
        <v>726</v>
      </c>
      <c r="J227" s="9" t="s">
        <v>26</v>
      </c>
    </row>
    <row r="228" ht="90" customHeight="1" spans="1:10">
      <c r="A228" s="8">
        <v>225</v>
      </c>
      <c r="B228" s="9" t="s">
        <v>1080</v>
      </c>
      <c r="C228" s="9" t="s">
        <v>1081</v>
      </c>
      <c r="D228" s="9" t="s">
        <v>1080</v>
      </c>
      <c r="E228" s="9" t="s">
        <v>1081</v>
      </c>
      <c r="F228" s="9" t="s">
        <v>21</v>
      </c>
      <c r="G228" s="9" t="s">
        <v>104</v>
      </c>
      <c r="H228" s="9" t="s">
        <v>1082</v>
      </c>
      <c r="I228" s="9" t="s">
        <v>1083</v>
      </c>
      <c r="J228" s="9" t="s">
        <v>26</v>
      </c>
    </row>
    <row r="229" ht="90" customHeight="1" spans="1:10">
      <c r="A229" s="8">
        <v>226</v>
      </c>
      <c r="B229" s="9" t="s">
        <v>18</v>
      </c>
      <c r="C229" s="9" t="s">
        <v>18</v>
      </c>
      <c r="D229" s="9" t="s">
        <v>1085</v>
      </c>
      <c r="E229" s="9" t="s">
        <v>1086</v>
      </c>
      <c r="F229" s="9" t="s">
        <v>21</v>
      </c>
      <c r="G229" s="9" t="s">
        <v>702</v>
      </c>
      <c r="H229" s="9" t="s">
        <v>181</v>
      </c>
      <c r="I229" s="9" t="s">
        <v>164</v>
      </c>
      <c r="J229" s="9" t="s">
        <v>26</v>
      </c>
    </row>
    <row r="230" ht="90" customHeight="1" spans="1:10">
      <c r="A230" s="8">
        <v>227</v>
      </c>
      <c r="B230" s="9" t="s">
        <v>18</v>
      </c>
      <c r="C230" s="9" t="s">
        <v>18</v>
      </c>
      <c r="D230" s="9" t="s">
        <v>234</v>
      </c>
      <c r="E230" s="9" t="s">
        <v>235</v>
      </c>
      <c r="F230" s="9" t="s">
        <v>21</v>
      </c>
      <c r="G230" s="9" t="s">
        <v>163</v>
      </c>
      <c r="H230" s="9" t="s">
        <v>181</v>
      </c>
      <c r="I230" s="9" t="s">
        <v>153</v>
      </c>
      <c r="J230" s="9" t="s">
        <v>26</v>
      </c>
    </row>
    <row r="231" ht="90" customHeight="1" spans="1:10">
      <c r="A231" s="8">
        <v>228</v>
      </c>
      <c r="B231" s="9" t="s">
        <v>1089</v>
      </c>
      <c r="C231" s="9" t="s">
        <v>1090</v>
      </c>
      <c r="D231" s="9" t="s">
        <v>240</v>
      </c>
      <c r="E231" s="9" t="s">
        <v>241</v>
      </c>
      <c r="F231" s="9" t="s">
        <v>21</v>
      </c>
      <c r="G231" s="9" t="s">
        <v>1091</v>
      </c>
      <c r="H231" s="9" t="s">
        <v>1092</v>
      </c>
      <c r="I231" s="9" t="s">
        <v>1036</v>
      </c>
      <c r="J231" s="9" t="s">
        <v>26</v>
      </c>
    </row>
    <row r="232" ht="90" customHeight="1" spans="1:10">
      <c r="A232" s="8">
        <v>229</v>
      </c>
      <c r="B232" s="9" t="s">
        <v>18</v>
      </c>
      <c r="C232" s="9" t="s">
        <v>18</v>
      </c>
      <c r="D232" s="9" t="s">
        <v>1094</v>
      </c>
      <c r="E232" s="9" t="s">
        <v>1095</v>
      </c>
      <c r="F232" s="9" t="s">
        <v>21</v>
      </c>
      <c r="G232" s="9" t="s">
        <v>1096</v>
      </c>
      <c r="H232" s="9" t="s">
        <v>18</v>
      </c>
      <c r="I232" s="9" t="s">
        <v>153</v>
      </c>
      <c r="J232" s="9" t="s">
        <v>26</v>
      </c>
    </row>
    <row r="233" ht="90" customHeight="1" spans="1:10">
      <c r="A233" s="8">
        <v>230</v>
      </c>
      <c r="B233" s="9" t="s">
        <v>1098</v>
      </c>
      <c r="C233" s="9" t="s">
        <v>1099</v>
      </c>
      <c r="D233" s="9" t="s">
        <v>1098</v>
      </c>
      <c r="E233" s="9" t="s">
        <v>1099</v>
      </c>
      <c r="F233" s="9" t="s">
        <v>21</v>
      </c>
      <c r="G233" s="9" t="s">
        <v>159</v>
      </c>
      <c r="H233" s="9" t="s">
        <v>18</v>
      </c>
      <c r="I233" s="9" t="s">
        <v>494</v>
      </c>
      <c r="J233" s="9" t="s">
        <v>26</v>
      </c>
    </row>
    <row r="234" ht="90" customHeight="1" spans="1:10">
      <c r="A234" s="8">
        <v>231</v>
      </c>
      <c r="B234" s="9" t="s">
        <v>1101</v>
      </c>
      <c r="C234" s="9" t="s">
        <v>1102</v>
      </c>
      <c r="D234" s="9" t="s">
        <v>1101</v>
      </c>
      <c r="E234" s="9" t="s">
        <v>1102</v>
      </c>
      <c r="F234" s="9" t="s">
        <v>21</v>
      </c>
      <c r="G234" s="9" t="s">
        <v>997</v>
      </c>
      <c r="H234" s="9" t="s">
        <v>18</v>
      </c>
      <c r="I234" s="9" t="s">
        <v>494</v>
      </c>
      <c r="J234" s="9" t="s">
        <v>26</v>
      </c>
    </row>
    <row r="235" ht="90" customHeight="1" spans="1:10">
      <c r="A235" s="8">
        <v>232</v>
      </c>
      <c r="B235" s="9" t="s">
        <v>1104</v>
      </c>
      <c r="C235" s="9" t="s">
        <v>1105</v>
      </c>
      <c r="D235" s="9" t="s">
        <v>1106</v>
      </c>
      <c r="E235" s="9" t="s">
        <v>1107</v>
      </c>
      <c r="F235" s="9" t="s">
        <v>21</v>
      </c>
      <c r="G235" s="9" t="s">
        <v>1108</v>
      </c>
      <c r="H235" s="9" t="s">
        <v>971</v>
      </c>
      <c r="I235" s="9" t="s">
        <v>429</v>
      </c>
      <c r="J235" s="9" t="s">
        <v>26</v>
      </c>
    </row>
    <row r="236" ht="90" customHeight="1" spans="1:10">
      <c r="A236" s="8">
        <v>233</v>
      </c>
      <c r="B236" s="9" t="s">
        <v>18</v>
      </c>
      <c r="C236" s="9" t="s">
        <v>18</v>
      </c>
      <c r="D236" s="9" t="s">
        <v>745</v>
      </c>
      <c r="E236" s="9" t="s">
        <v>746</v>
      </c>
      <c r="F236" s="9" t="s">
        <v>21</v>
      </c>
      <c r="G236" s="9" t="s">
        <v>210</v>
      </c>
      <c r="H236" s="9" t="s">
        <v>181</v>
      </c>
      <c r="I236" s="9" t="s">
        <v>211</v>
      </c>
      <c r="J236" s="9" t="s">
        <v>26</v>
      </c>
    </row>
    <row r="237" ht="90" customHeight="1" spans="1:10">
      <c r="A237" s="8">
        <v>234</v>
      </c>
      <c r="B237" s="9" t="s">
        <v>18</v>
      </c>
      <c r="C237" s="9" t="s">
        <v>18</v>
      </c>
      <c r="D237" s="9" t="s">
        <v>1111</v>
      </c>
      <c r="E237" s="9" t="s">
        <v>1112</v>
      </c>
      <c r="F237" s="9" t="s">
        <v>21</v>
      </c>
      <c r="G237" s="9" t="s">
        <v>775</v>
      </c>
      <c r="H237" s="9" t="s">
        <v>181</v>
      </c>
      <c r="I237" s="9" t="s">
        <v>420</v>
      </c>
      <c r="J237" s="9" t="s">
        <v>26</v>
      </c>
    </row>
    <row r="238" ht="90" customHeight="1" spans="1:10">
      <c r="A238" s="8">
        <v>235</v>
      </c>
      <c r="B238" s="9" t="s">
        <v>18</v>
      </c>
      <c r="C238" s="9" t="s">
        <v>18</v>
      </c>
      <c r="D238" s="9" t="s">
        <v>1114</v>
      </c>
      <c r="E238" s="9" t="s">
        <v>1115</v>
      </c>
      <c r="F238" s="9" t="s">
        <v>21</v>
      </c>
      <c r="G238" s="9" t="s">
        <v>1116</v>
      </c>
      <c r="H238" s="9" t="s">
        <v>181</v>
      </c>
      <c r="I238" s="9" t="s">
        <v>420</v>
      </c>
      <c r="J238" s="9" t="s">
        <v>26</v>
      </c>
    </row>
    <row r="239" ht="90" customHeight="1" spans="1:10">
      <c r="A239" s="8">
        <v>236</v>
      </c>
      <c r="B239" s="9" t="s">
        <v>18</v>
      </c>
      <c r="C239" s="9" t="s">
        <v>18</v>
      </c>
      <c r="D239" s="9" t="s">
        <v>1118</v>
      </c>
      <c r="E239" s="9" t="s">
        <v>1119</v>
      </c>
      <c r="F239" s="9" t="s">
        <v>21</v>
      </c>
      <c r="G239" s="9" t="s">
        <v>676</v>
      </c>
      <c r="H239" s="9" t="s">
        <v>181</v>
      </c>
      <c r="I239" s="9" t="s">
        <v>1120</v>
      </c>
      <c r="J239" s="9" t="s">
        <v>26</v>
      </c>
    </row>
    <row r="240" ht="90" customHeight="1" spans="1:10">
      <c r="A240" s="8">
        <v>237</v>
      </c>
      <c r="B240" s="9" t="s">
        <v>18</v>
      </c>
      <c r="C240" s="9" t="s">
        <v>18</v>
      </c>
      <c r="D240" s="9" t="s">
        <v>1122</v>
      </c>
      <c r="E240" s="9" t="s">
        <v>1123</v>
      </c>
      <c r="F240" s="9" t="s">
        <v>21</v>
      </c>
      <c r="G240" s="9" t="s">
        <v>1124</v>
      </c>
      <c r="H240" s="9" t="s">
        <v>181</v>
      </c>
      <c r="I240" s="9" t="s">
        <v>164</v>
      </c>
      <c r="J240" s="9" t="s">
        <v>26</v>
      </c>
    </row>
    <row r="241" ht="90" customHeight="1" spans="1:10">
      <c r="A241" s="8">
        <v>238</v>
      </c>
      <c r="B241" s="9" t="s">
        <v>1126</v>
      </c>
      <c r="C241" s="9" t="s">
        <v>1127</v>
      </c>
      <c r="D241" s="9" t="s">
        <v>1128</v>
      </c>
      <c r="E241" s="9" t="s">
        <v>1129</v>
      </c>
      <c r="F241" s="9" t="s">
        <v>21</v>
      </c>
      <c r="G241" s="9" t="s">
        <v>1130</v>
      </c>
      <c r="H241" s="9" t="s">
        <v>1131</v>
      </c>
      <c r="I241" s="9" t="s">
        <v>1132</v>
      </c>
      <c r="J241" s="9" t="s">
        <v>26</v>
      </c>
    </row>
    <row r="242" ht="90" customHeight="1" spans="1:10">
      <c r="A242" s="8">
        <v>239</v>
      </c>
      <c r="B242" s="9" t="s">
        <v>18</v>
      </c>
      <c r="C242" s="9" t="s">
        <v>18</v>
      </c>
      <c r="D242" s="9" t="s">
        <v>518</v>
      </c>
      <c r="E242" s="9" t="s">
        <v>519</v>
      </c>
      <c r="F242" s="9" t="s">
        <v>21</v>
      </c>
      <c r="G242" s="9" t="s">
        <v>163</v>
      </c>
      <c r="H242" s="9" t="s">
        <v>18</v>
      </c>
      <c r="I242" s="9" t="s">
        <v>506</v>
      </c>
      <c r="J242" s="9" t="s">
        <v>26</v>
      </c>
    </row>
    <row r="243" ht="90" customHeight="1" spans="1:10">
      <c r="A243" s="8">
        <v>240</v>
      </c>
      <c r="B243" s="9" t="s">
        <v>1135</v>
      </c>
      <c r="C243" s="9" t="s">
        <v>1136</v>
      </c>
      <c r="D243" s="9" t="s">
        <v>526</v>
      </c>
      <c r="E243" s="9" t="s">
        <v>527</v>
      </c>
      <c r="F243" s="9" t="s">
        <v>21</v>
      </c>
      <c r="G243" s="9" t="s">
        <v>1137</v>
      </c>
      <c r="H243" s="9" t="s">
        <v>1138</v>
      </c>
      <c r="I243" s="9" t="s">
        <v>1139</v>
      </c>
      <c r="J243" s="9" t="s">
        <v>26</v>
      </c>
    </row>
    <row r="244" ht="90" customHeight="1" spans="1:10">
      <c r="A244" s="8">
        <v>241</v>
      </c>
      <c r="B244" s="9" t="s">
        <v>18</v>
      </c>
      <c r="C244" s="9" t="s">
        <v>18</v>
      </c>
      <c r="D244" s="9" t="s">
        <v>781</v>
      </c>
      <c r="E244" s="9" t="s">
        <v>782</v>
      </c>
      <c r="F244" s="9" t="s">
        <v>21</v>
      </c>
      <c r="G244" s="9" t="s">
        <v>1141</v>
      </c>
      <c r="H244" s="9" t="s">
        <v>181</v>
      </c>
      <c r="I244" s="9" t="s">
        <v>506</v>
      </c>
      <c r="J244" s="9" t="s">
        <v>26</v>
      </c>
    </row>
    <row r="245" ht="90" customHeight="1" spans="1:10">
      <c r="A245" s="8">
        <v>242</v>
      </c>
      <c r="B245" s="9" t="s">
        <v>1143</v>
      </c>
      <c r="C245" s="9" t="s">
        <v>1144</v>
      </c>
      <c r="D245" s="9" t="s">
        <v>1143</v>
      </c>
      <c r="E245" s="9" t="s">
        <v>1144</v>
      </c>
      <c r="F245" s="9" t="s">
        <v>21</v>
      </c>
      <c r="G245" s="9" t="s">
        <v>302</v>
      </c>
      <c r="H245" s="9" t="s">
        <v>1145</v>
      </c>
      <c r="I245" s="9" t="s">
        <v>429</v>
      </c>
      <c r="J245" s="9" t="s">
        <v>26</v>
      </c>
    </row>
    <row r="246" ht="90" customHeight="1" spans="1:10">
      <c r="A246" s="8">
        <v>243</v>
      </c>
      <c r="B246" s="9" t="s">
        <v>1147</v>
      </c>
      <c r="C246" s="9" t="s">
        <v>1148</v>
      </c>
      <c r="D246" s="9" t="s">
        <v>1147</v>
      </c>
      <c r="E246" s="9" t="s">
        <v>1148</v>
      </c>
      <c r="F246" s="9" t="s">
        <v>21</v>
      </c>
      <c r="G246" s="9" t="s">
        <v>1149</v>
      </c>
      <c r="H246" s="9" t="s">
        <v>18</v>
      </c>
      <c r="I246" s="9" t="s">
        <v>216</v>
      </c>
      <c r="J246" s="9" t="s">
        <v>26</v>
      </c>
    </row>
    <row r="247" ht="90" customHeight="1" spans="1:10">
      <c r="A247" s="8">
        <v>244</v>
      </c>
      <c r="B247" s="9" t="s">
        <v>1151</v>
      </c>
      <c r="C247" s="9" t="s">
        <v>1152</v>
      </c>
      <c r="D247" s="9" t="s">
        <v>1151</v>
      </c>
      <c r="E247" s="9" t="s">
        <v>1152</v>
      </c>
      <c r="F247" s="9" t="s">
        <v>21</v>
      </c>
      <c r="G247" s="9" t="s">
        <v>380</v>
      </c>
      <c r="H247" s="9" t="s">
        <v>18</v>
      </c>
      <c r="I247" s="9" t="s">
        <v>33</v>
      </c>
      <c r="J247" s="9" t="s">
        <v>26</v>
      </c>
    </row>
    <row r="248" ht="90" customHeight="1" spans="1:10">
      <c r="A248" s="8">
        <v>245</v>
      </c>
      <c r="B248" s="9" t="s">
        <v>1154</v>
      </c>
      <c r="C248" s="9" t="s">
        <v>1155</v>
      </c>
      <c r="D248" s="9" t="s">
        <v>1154</v>
      </c>
      <c r="E248" s="9" t="s">
        <v>1155</v>
      </c>
      <c r="F248" s="9" t="s">
        <v>21</v>
      </c>
      <c r="G248" s="9" t="s">
        <v>62</v>
      </c>
      <c r="H248" s="9" t="s">
        <v>181</v>
      </c>
      <c r="I248" s="9" t="s">
        <v>1156</v>
      </c>
      <c r="J248" s="9" t="s">
        <v>26</v>
      </c>
    </row>
    <row r="249" ht="108" spans="1:10">
      <c r="A249" s="8">
        <v>246</v>
      </c>
      <c r="B249" s="9" t="s">
        <v>18</v>
      </c>
      <c r="C249" s="9" t="s">
        <v>18</v>
      </c>
      <c r="D249" s="9" t="s">
        <v>1158</v>
      </c>
      <c r="E249" s="9" t="s">
        <v>1159</v>
      </c>
      <c r="F249" s="9" t="s">
        <v>21</v>
      </c>
      <c r="G249" s="9" t="s">
        <v>1160</v>
      </c>
      <c r="H249" s="9" t="s">
        <v>18</v>
      </c>
      <c r="I249" s="9" t="s">
        <v>1161</v>
      </c>
      <c r="J249" s="9" t="s">
        <v>577</v>
      </c>
    </row>
    <row r="250" ht="90" customHeight="1" spans="1:10">
      <c r="A250" s="8">
        <v>247</v>
      </c>
      <c r="B250" s="9" t="s">
        <v>18</v>
      </c>
      <c r="C250" s="9" t="s">
        <v>18</v>
      </c>
      <c r="D250" s="9" t="s">
        <v>1163</v>
      </c>
      <c r="E250" s="9" t="s">
        <v>1164</v>
      </c>
      <c r="F250" s="9" t="s">
        <v>21</v>
      </c>
      <c r="G250" s="9" t="s">
        <v>1165</v>
      </c>
      <c r="H250" s="9" t="s">
        <v>18</v>
      </c>
      <c r="I250" s="9" t="s">
        <v>1161</v>
      </c>
      <c r="J250" s="9" t="s">
        <v>577</v>
      </c>
    </row>
    <row r="251" ht="90" customHeight="1" spans="1:10">
      <c r="A251" s="8">
        <v>248</v>
      </c>
      <c r="B251" s="9" t="s">
        <v>1167</v>
      </c>
      <c r="C251" s="9" t="s">
        <v>1168</v>
      </c>
      <c r="D251" s="9" t="s">
        <v>853</v>
      </c>
      <c r="E251" s="9" t="s">
        <v>854</v>
      </c>
      <c r="F251" s="9" t="s">
        <v>21</v>
      </c>
      <c r="G251" s="9" t="s">
        <v>1169</v>
      </c>
      <c r="H251" s="9" t="s">
        <v>1170</v>
      </c>
      <c r="I251" s="9" t="s">
        <v>601</v>
      </c>
      <c r="J251" s="9" t="s">
        <v>26</v>
      </c>
    </row>
    <row r="252" ht="90" customHeight="1" spans="1:10">
      <c r="A252" s="8">
        <v>249</v>
      </c>
      <c r="B252" s="9" t="s">
        <v>18</v>
      </c>
      <c r="C252" s="9" t="s">
        <v>18</v>
      </c>
      <c r="D252" s="9" t="s">
        <v>865</v>
      </c>
      <c r="E252" s="9" t="s">
        <v>866</v>
      </c>
      <c r="F252" s="9" t="s">
        <v>21</v>
      </c>
      <c r="G252" s="9" t="s">
        <v>1173</v>
      </c>
      <c r="H252" s="9" t="s">
        <v>18</v>
      </c>
      <c r="I252" s="9" t="s">
        <v>463</v>
      </c>
      <c r="J252" s="9" t="s">
        <v>26</v>
      </c>
    </row>
    <row r="253" ht="90" customHeight="1" spans="1:10">
      <c r="A253" s="8">
        <v>250</v>
      </c>
      <c r="B253" s="9" t="s">
        <v>1175</v>
      </c>
      <c r="C253" s="9" t="s">
        <v>1176</v>
      </c>
      <c r="D253" s="9" t="s">
        <v>865</v>
      </c>
      <c r="E253" s="9" t="s">
        <v>866</v>
      </c>
      <c r="F253" s="9" t="s">
        <v>21</v>
      </c>
      <c r="G253" s="9" t="s">
        <v>1177</v>
      </c>
      <c r="H253" s="9" t="s">
        <v>227</v>
      </c>
      <c r="I253" s="9" t="s">
        <v>802</v>
      </c>
      <c r="J253" s="9" t="s">
        <v>26</v>
      </c>
    </row>
    <row r="254" ht="90" customHeight="1" spans="1:10">
      <c r="A254" s="8">
        <v>251</v>
      </c>
      <c r="B254" s="9" t="s">
        <v>18</v>
      </c>
      <c r="C254" s="9" t="s">
        <v>18</v>
      </c>
      <c r="D254" s="9" t="s">
        <v>865</v>
      </c>
      <c r="E254" s="9" t="s">
        <v>866</v>
      </c>
      <c r="F254" s="9" t="s">
        <v>21</v>
      </c>
      <c r="G254" s="9" t="s">
        <v>1179</v>
      </c>
      <c r="H254" s="9" t="s">
        <v>18</v>
      </c>
      <c r="I254" s="9" t="s">
        <v>463</v>
      </c>
      <c r="J254" s="9" t="s">
        <v>26</v>
      </c>
    </row>
    <row r="255" ht="90" customHeight="1" spans="1:10">
      <c r="A255" s="8">
        <v>252</v>
      </c>
      <c r="B255" s="9" t="s">
        <v>1181</v>
      </c>
      <c r="C255" s="9" t="s">
        <v>1182</v>
      </c>
      <c r="D255" s="9" t="s">
        <v>1181</v>
      </c>
      <c r="E255" s="9" t="s">
        <v>1182</v>
      </c>
      <c r="F255" s="9" t="s">
        <v>21</v>
      </c>
      <c r="G255" s="9" t="s">
        <v>1183</v>
      </c>
      <c r="H255" s="9" t="s">
        <v>581</v>
      </c>
      <c r="I255" s="9" t="s">
        <v>307</v>
      </c>
      <c r="J255" s="9" t="s">
        <v>26</v>
      </c>
    </row>
    <row r="256" ht="90" customHeight="1" spans="1:10">
      <c r="A256" s="8">
        <v>253</v>
      </c>
      <c r="B256" s="9" t="s">
        <v>1185</v>
      </c>
      <c r="C256" s="9" t="s">
        <v>1186</v>
      </c>
      <c r="D256" s="9" t="s">
        <v>1185</v>
      </c>
      <c r="E256" s="9" t="s">
        <v>1186</v>
      </c>
      <c r="F256" s="9" t="s">
        <v>21</v>
      </c>
      <c r="G256" s="9" t="s">
        <v>380</v>
      </c>
      <c r="H256" s="9" t="s">
        <v>18</v>
      </c>
      <c r="I256" s="9" t="s">
        <v>33</v>
      </c>
      <c r="J256" s="9" t="s">
        <v>26</v>
      </c>
    </row>
    <row r="257" ht="96" spans="1:10">
      <c r="A257" s="8">
        <v>254</v>
      </c>
      <c r="B257" s="9" t="s">
        <v>18</v>
      </c>
      <c r="C257" s="9" t="s">
        <v>18</v>
      </c>
      <c r="D257" s="9" t="s">
        <v>1188</v>
      </c>
      <c r="E257" s="9" t="s">
        <v>1189</v>
      </c>
      <c r="F257" s="9" t="s">
        <v>21</v>
      </c>
      <c r="G257" s="9" t="s">
        <v>1190</v>
      </c>
      <c r="H257" s="9" t="s">
        <v>18</v>
      </c>
      <c r="I257" s="9" t="s">
        <v>1191</v>
      </c>
      <c r="J257" s="9" t="s">
        <v>26</v>
      </c>
    </row>
    <row r="258" ht="90" customHeight="1" spans="1:10">
      <c r="A258" s="8">
        <v>255</v>
      </c>
      <c r="B258" s="9" t="s">
        <v>1193</v>
      </c>
      <c r="C258" s="9" t="s">
        <v>1194</v>
      </c>
      <c r="D258" s="9" t="s">
        <v>1195</v>
      </c>
      <c r="E258" s="9" t="s">
        <v>1196</v>
      </c>
      <c r="F258" s="9" t="s">
        <v>21</v>
      </c>
      <c r="G258" s="9" t="s">
        <v>1197</v>
      </c>
      <c r="H258" s="9" t="s">
        <v>521</v>
      </c>
      <c r="I258" s="9" t="s">
        <v>256</v>
      </c>
      <c r="J258" s="9" t="s">
        <v>26</v>
      </c>
    </row>
    <row r="259" ht="90" customHeight="1" spans="1:10">
      <c r="A259" s="8">
        <v>256</v>
      </c>
      <c r="B259" s="9" t="s">
        <v>1199</v>
      </c>
      <c r="C259" s="9" t="s">
        <v>1200</v>
      </c>
      <c r="D259" s="9" t="s">
        <v>1201</v>
      </c>
      <c r="E259" s="9" t="s">
        <v>1202</v>
      </c>
      <c r="F259" s="9" t="s">
        <v>21</v>
      </c>
      <c r="G259" s="9" t="s">
        <v>1203</v>
      </c>
      <c r="H259" s="9" t="s">
        <v>1204</v>
      </c>
      <c r="I259" s="9" t="s">
        <v>1205</v>
      </c>
      <c r="J259" s="9" t="s">
        <v>26</v>
      </c>
    </row>
    <row r="260" ht="90" customHeight="1" spans="1:10">
      <c r="A260" s="8">
        <v>257</v>
      </c>
      <c r="B260" s="9" t="s">
        <v>18</v>
      </c>
      <c r="C260" s="9" t="s">
        <v>18</v>
      </c>
      <c r="D260" s="9" t="s">
        <v>1207</v>
      </c>
      <c r="E260" s="9" t="s">
        <v>1208</v>
      </c>
      <c r="F260" s="9" t="s">
        <v>21</v>
      </c>
      <c r="G260" s="9" t="s">
        <v>1209</v>
      </c>
      <c r="H260" s="9" t="s">
        <v>18</v>
      </c>
      <c r="I260" s="9" t="s">
        <v>1210</v>
      </c>
      <c r="J260" s="9" t="s">
        <v>26</v>
      </c>
    </row>
    <row r="261" ht="90" customHeight="1" spans="1:10">
      <c r="A261" s="8">
        <v>258</v>
      </c>
      <c r="B261" s="9" t="s">
        <v>18</v>
      </c>
      <c r="C261" s="9" t="s">
        <v>18</v>
      </c>
      <c r="D261" s="9" t="s">
        <v>1212</v>
      </c>
      <c r="E261" s="9" t="s">
        <v>1213</v>
      </c>
      <c r="F261" s="9" t="s">
        <v>21</v>
      </c>
      <c r="G261" s="9" t="s">
        <v>1214</v>
      </c>
      <c r="H261" s="9" t="s">
        <v>18</v>
      </c>
      <c r="I261" s="9" t="s">
        <v>890</v>
      </c>
      <c r="J261" s="9" t="s">
        <v>577</v>
      </c>
    </row>
    <row r="262" ht="90" customHeight="1" spans="1:10">
      <c r="A262" s="8">
        <v>259</v>
      </c>
      <c r="B262" s="9" t="s">
        <v>1216</v>
      </c>
      <c r="C262" s="9" t="s">
        <v>1217</v>
      </c>
      <c r="D262" s="9" t="s">
        <v>894</v>
      </c>
      <c r="E262" s="9" t="s">
        <v>895</v>
      </c>
      <c r="F262" s="9" t="s">
        <v>21</v>
      </c>
      <c r="G262" s="9" t="s">
        <v>1218</v>
      </c>
      <c r="H262" s="9" t="s">
        <v>50</v>
      </c>
      <c r="I262" s="9" t="s">
        <v>1219</v>
      </c>
      <c r="J262" s="9" t="s">
        <v>26</v>
      </c>
    </row>
    <row r="263" ht="90" customHeight="1" spans="1:10">
      <c r="A263" s="8">
        <v>260</v>
      </c>
      <c r="B263" s="9" t="s">
        <v>1221</v>
      </c>
      <c r="C263" s="9" t="s">
        <v>1222</v>
      </c>
      <c r="D263" s="9" t="s">
        <v>1221</v>
      </c>
      <c r="E263" s="9" t="s">
        <v>1222</v>
      </c>
      <c r="F263" s="9" t="s">
        <v>21</v>
      </c>
      <c r="G263" s="9" t="s">
        <v>302</v>
      </c>
      <c r="H263" s="9" t="s">
        <v>32</v>
      </c>
      <c r="I263" s="9" t="s">
        <v>1223</v>
      </c>
      <c r="J263" s="9" t="s">
        <v>26</v>
      </c>
    </row>
    <row r="264" ht="90" customHeight="1" spans="1:10">
      <c r="A264" s="8">
        <v>261</v>
      </c>
      <c r="B264" s="9" t="s">
        <v>941</v>
      </c>
      <c r="C264" s="9" t="s">
        <v>942</v>
      </c>
      <c r="D264" s="9" t="s">
        <v>1225</v>
      </c>
      <c r="E264" s="9" t="s">
        <v>1226</v>
      </c>
      <c r="F264" s="9" t="s">
        <v>21</v>
      </c>
      <c r="G264" s="9" t="s">
        <v>945</v>
      </c>
      <c r="H264" s="9" t="s">
        <v>1227</v>
      </c>
      <c r="I264" s="9" t="s">
        <v>1228</v>
      </c>
      <c r="J264" s="9" t="s">
        <v>26</v>
      </c>
    </row>
    <row r="265" ht="90" customHeight="1" spans="1:10">
      <c r="A265" s="8">
        <v>262</v>
      </c>
      <c r="B265" s="9" t="s">
        <v>1230</v>
      </c>
      <c r="C265" s="9" t="s">
        <v>1231</v>
      </c>
      <c r="D265" s="9" t="s">
        <v>1230</v>
      </c>
      <c r="E265" s="9" t="s">
        <v>1231</v>
      </c>
      <c r="F265" s="9" t="s">
        <v>21</v>
      </c>
      <c r="G265" s="9" t="s">
        <v>796</v>
      </c>
      <c r="H265" s="9" t="s">
        <v>181</v>
      </c>
      <c r="I265" s="9" t="s">
        <v>1232</v>
      </c>
      <c r="J265" s="9" t="s">
        <v>26</v>
      </c>
    </row>
    <row r="266" ht="90" customHeight="1" spans="1:10">
      <c r="A266" s="8">
        <v>263</v>
      </c>
      <c r="B266" s="9" t="s">
        <v>1234</v>
      </c>
      <c r="C266" s="9" t="s">
        <v>1235</v>
      </c>
      <c r="D266" s="9" t="s">
        <v>1234</v>
      </c>
      <c r="E266" s="9" t="s">
        <v>1235</v>
      </c>
      <c r="F266" s="9" t="s">
        <v>21</v>
      </c>
      <c r="G266" s="9" t="s">
        <v>1236</v>
      </c>
      <c r="H266" s="9" t="s">
        <v>1237</v>
      </c>
      <c r="I266" s="9" t="s">
        <v>1238</v>
      </c>
      <c r="J266" s="9" t="s">
        <v>26</v>
      </c>
    </row>
    <row r="267" ht="90" customHeight="1" spans="1:10">
      <c r="A267" s="8">
        <v>264</v>
      </c>
      <c r="B267" s="9" t="s">
        <v>1240</v>
      </c>
      <c r="C267" s="9" t="s">
        <v>1241</v>
      </c>
      <c r="D267" s="9" t="s">
        <v>1240</v>
      </c>
      <c r="E267" s="9" t="s">
        <v>1241</v>
      </c>
      <c r="F267" s="9" t="s">
        <v>21</v>
      </c>
      <c r="G267" s="9" t="s">
        <v>880</v>
      </c>
      <c r="H267" s="9" t="s">
        <v>18</v>
      </c>
      <c r="I267" s="9" t="s">
        <v>467</v>
      </c>
      <c r="J267" s="9" t="s">
        <v>26</v>
      </c>
    </row>
    <row r="268" ht="90" customHeight="1" spans="1:10">
      <c r="A268" s="8">
        <v>265</v>
      </c>
      <c r="B268" s="9" t="s">
        <v>1243</v>
      </c>
      <c r="C268" s="9" t="s">
        <v>1244</v>
      </c>
      <c r="D268" s="9" t="s">
        <v>1245</v>
      </c>
      <c r="E268" s="9" t="s">
        <v>1246</v>
      </c>
      <c r="F268" s="9" t="s">
        <v>21</v>
      </c>
      <c r="G268" s="9" t="s">
        <v>1247</v>
      </c>
      <c r="H268" s="9" t="s">
        <v>1248</v>
      </c>
      <c r="I268" s="9" t="s">
        <v>1249</v>
      </c>
      <c r="J268" s="9" t="s">
        <v>26</v>
      </c>
    </row>
    <row r="269" ht="90" customHeight="1" spans="1:10">
      <c r="A269" s="8">
        <v>266</v>
      </c>
      <c r="B269" s="9" t="s">
        <v>1251</v>
      </c>
      <c r="C269" s="9" t="s">
        <v>1252</v>
      </c>
      <c r="D269" s="9" t="s">
        <v>1253</v>
      </c>
      <c r="E269" s="9" t="s">
        <v>1254</v>
      </c>
      <c r="F269" s="9" t="s">
        <v>21</v>
      </c>
      <c r="G269" s="9" t="s">
        <v>1255</v>
      </c>
      <c r="H269" s="9" t="s">
        <v>1256</v>
      </c>
      <c r="I269" s="9" t="s">
        <v>1257</v>
      </c>
      <c r="J269" s="9" t="s">
        <v>26</v>
      </c>
    </row>
    <row r="270" ht="90" customHeight="1" spans="1:10">
      <c r="A270" s="8">
        <v>267</v>
      </c>
      <c r="B270" s="9" t="s">
        <v>1259</v>
      </c>
      <c r="C270" s="9" t="s">
        <v>1260</v>
      </c>
      <c r="D270" s="9" t="s">
        <v>1259</v>
      </c>
      <c r="E270" s="9" t="s">
        <v>1261</v>
      </c>
      <c r="F270" s="9" t="s">
        <v>21</v>
      </c>
      <c r="G270" s="9" t="s">
        <v>1262</v>
      </c>
      <c r="H270" s="9" t="s">
        <v>1263</v>
      </c>
      <c r="I270" s="9" t="s">
        <v>1264</v>
      </c>
      <c r="J270" s="9" t="s">
        <v>26</v>
      </c>
    </row>
    <row r="271" ht="90" customHeight="1" spans="1:10">
      <c r="A271" s="8">
        <v>268</v>
      </c>
      <c r="B271" s="9" t="s">
        <v>18</v>
      </c>
      <c r="C271" s="9" t="s">
        <v>18</v>
      </c>
      <c r="D271" s="9" t="s">
        <v>1266</v>
      </c>
      <c r="E271" s="9" t="s">
        <v>1267</v>
      </c>
      <c r="F271" s="9" t="s">
        <v>21</v>
      </c>
      <c r="G271" s="9" t="s">
        <v>775</v>
      </c>
      <c r="H271" s="9" t="s">
        <v>181</v>
      </c>
      <c r="I271" s="9" t="s">
        <v>1268</v>
      </c>
      <c r="J271" s="9" t="s">
        <v>26</v>
      </c>
    </row>
    <row r="272" ht="90" customHeight="1" spans="1:10">
      <c r="A272" s="8">
        <v>269</v>
      </c>
      <c r="B272" s="9" t="s">
        <v>1270</v>
      </c>
      <c r="C272" s="9" t="s">
        <v>1271</v>
      </c>
      <c r="D272" s="9" t="s">
        <v>1272</v>
      </c>
      <c r="E272" s="9" t="s">
        <v>1273</v>
      </c>
      <c r="F272" s="9" t="s">
        <v>21</v>
      </c>
      <c r="G272" s="9" t="s">
        <v>1274</v>
      </c>
      <c r="H272" s="9" t="s">
        <v>1275</v>
      </c>
      <c r="I272" s="9" t="s">
        <v>176</v>
      </c>
      <c r="J272" s="9" t="s">
        <v>26</v>
      </c>
    </row>
    <row r="273" ht="90" customHeight="1" spans="1:10">
      <c r="A273" s="8">
        <v>270</v>
      </c>
      <c r="B273" s="9" t="s">
        <v>1277</v>
      </c>
      <c r="C273" s="9" t="s">
        <v>1278</v>
      </c>
      <c r="D273" s="9" t="s">
        <v>1279</v>
      </c>
      <c r="E273" s="9" t="s">
        <v>1280</v>
      </c>
      <c r="F273" s="9" t="s">
        <v>21</v>
      </c>
      <c r="G273" s="9" t="s">
        <v>1281</v>
      </c>
      <c r="H273" s="9" t="s">
        <v>1282</v>
      </c>
      <c r="I273" s="9" t="s">
        <v>990</v>
      </c>
      <c r="J273" s="9" t="s">
        <v>26</v>
      </c>
    </row>
    <row r="274" ht="90" customHeight="1" spans="1:10">
      <c r="A274" s="8">
        <v>271</v>
      </c>
      <c r="B274" s="9" t="s">
        <v>1284</v>
      </c>
      <c r="C274" s="9" t="s">
        <v>18</v>
      </c>
      <c r="D274" s="9" t="s">
        <v>1284</v>
      </c>
      <c r="E274" s="9" t="s">
        <v>1285</v>
      </c>
      <c r="F274" s="9" t="s">
        <v>21</v>
      </c>
      <c r="G274" s="9" t="s">
        <v>1286</v>
      </c>
      <c r="H274" s="9" t="s">
        <v>1287</v>
      </c>
      <c r="I274" s="9" t="s">
        <v>1288</v>
      </c>
      <c r="J274" s="9" t="s">
        <v>26</v>
      </c>
    </row>
    <row r="275" ht="90" customHeight="1" spans="1:10">
      <c r="A275" s="8">
        <v>272</v>
      </c>
      <c r="B275" s="9" t="s">
        <v>1291</v>
      </c>
      <c r="C275" s="9" t="s">
        <v>1292</v>
      </c>
      <c r="D275" s="9" t="s">
        <v>1291</v>
      </c>
      <c r="E275" s="9" t="s">
        <v>1292</v>
      </c>
      <c r="F275" s="9" t="s">
        <v>21</v>
      </c>
      <c r="G275" s="9" t="s">
        <v>1293</v>
      </c>
      <c r="H275" s="9" t="s">
        <v>1294</v>
      </c>
      <c r="I275" s="9" t="s">
        <v>458</v>
      </c>
      <c r="J275" s="9" t="s">
        <v>26</v>
      </c>
    </row>
    <row r="276" ht="90" customHeight="1" spans="1:10">
      <c r="A276" s="8">
        <v>273</v>
      </c>
      <c r="B276" s="9" t="s">
        <v>1296</v>
      </c>
      <c r="C276" s="9" t="s">
        <v>1297</v>
      </c>
      <c r="D276" s="9" t="s">
        <v>1296</v>
      </c>
      <c r="E276" s="9" t="s">
        <v>1298</v>
      </c>
      <c r="F276" s="9" t="s">
        <v>21</v>
      </c>
      <c r="G276" s="9" t="s">
        <v>1299</v>
      </c>
      <c r="H276" s="9" t="s">
        <v>1227</v>
      </c>
      <c r="I276" s="9" t="s">
        <v>176</v>
      </c>
      <c r="J276" s="9" t="s">
        <v>26</v>
      </c>
    </row>
    <row r="277" ht="90" customHeight="1" spans="1:10">
      <c r="A277" s="8">
        <v>274</v>
      </c>
      <c r="B277" s="9" t="s">
        <v>18</v>
      </c>
      <c r="C277" s="9" t="s">
        <v>18</v>
      </c>
      <c r="D277" s="9" t="s">
        <v>1301</v>
      </c>
      <c r="E277" s="9" t="s">
        <v>1302</v>
      </c>
      <c r="F277" s="9" t="s">
        <v>21</v>
      </c>
      <c r="G277" s="9" t="s">
        <v>1303</v>
      </c>
      <c r="H277" s="9" t="s">
        <v>181</v>
      </c>
      <c r="I277" s="9" t="s">
        <v>1304</v>
      </c>
      <c r="J277" s="9" t="s">
        <v>26</v>
      </c>
    </row>
    <row r="278" ht="90" customHeight="1" spans="1:10">
      <c r="A278" s="8">
        <v>275</v>
      </c>
      <c r="B278" s="9" t="s">
        <v>18</v>
      </c>
      <c r="C278" s="9" t="s">
        <v>18</v>
      </c>
      <c r="D278" s="9" t="s">
        <v>1306</v>
      </c>
      <c r="E278" s="9" t="s">
        <v>1307</v>
      </c>
      <c r="F278" s="9" t="s">
        <v>21</v>
      </c>
      <c r="G278" s="9" t="s">
        <v>1308</v>
      </c>
      <c r="H278" s="9" t="s">
        <v>50</v>
      </c>
      <c r="I278" s="9" t="s">
        <v>415</v>
      </c>
      <c r="J278" s="9" t="s">
        <v>26</v>
      </c>
    </row>
    <row r="279" ht="96" spans="1:10">
      <c r="A279" s="8">
        <v>276</v>
      </c>
      <c r="B279" s="9" t="s">
        <v>18</v>
      </c>
      <c r="C279" s="9" t="s">
        <v>18</v>
      </c>
      <c r="D279" s="9" t="s">
        <v>1310</v>
      </c>
      <c r="E279" s="9" t="s">
        <v>1311</v>
      </c>
      <c r="F279" s="9" t="s">
        <v>21</v>
      </c>
      <c r="G279" s="9" t="s">
        <v>1312</v>
      </c>
      <c r="H279" s="9" t="s">
        <v>181</v>
      </c>
      <c r="I279" s="9" t="s">
        <v>182</v>
      </c>
      <c r="J279" s="9" t="s">
        <v>26</v>
      </c>
    </row>
    <row r="280" ht="90" customHeight="1" spans="1:10">
      <c r="A280" s="8">
        <v>277</v>
      </c>
      <c r="B280" s="9" t="s">
        <v>18</v>
      </c>
      <c r="C280" s="9" t="s">
        <v>18</v>
      </c>
      <c r="D280" s="9" t="s">
        <v>1314</v>
      </c>
      <c r="E280" s="9" t="s">
        <v>1315</v>
      </c>
      <c r="F280" s="9" t="s">
        <v>21</v>
      </c>
      <c r="G280" s="9" t="s">
        <v>1312</v>
      </c>
      <c r="H280" s="9" t="s">
        <v>181</v>
      </c>
      <c r="I280" s="9" t="s">
        <v>182</v>
      </c>
      <c r="J280" s="9" t="s">
        <v>26</v>
      </c>
    </row>
    <row r="281" ht="90" customHeight="1" spans="1:10">
      <c r="A281" s="8">
        <v>278</v>
      </c>
      <c r="B281" s="9" t="s">
        <v>18</v>
      </c>
      <c r="C281" s="9" t="s">
        <v>18</v>
      </c>
      <c r="D281" s="9" t="s">
        <v>1317</v>
      </c>
      <c r="E281" s="9" t="s">
        <v>1318</v>
      </c>
      <c r="F281" s="9" t="s">
        <v>21</v>
      </c>
      <c r="G281" s="9" t="s">
        <v>1319</v>
      </c>
      <c r="H281" s="9" t="s">
        <v>50</v>
      </c>
      <c r="I281" s="9" t="s">
        <v>220</v>
      </c>
      <c r="J281" s="9" t="s">
        <v>26</v>
      </c>
    </row>
    <row r="282" ht="90" customHeight="1" spans="1:10">
      <c r="A282" s="8">
        <v>279</v>
      </c>
      <c r="B282" s="9" t="s">
        <v>1321</v>
      </c>
      <c r="C282" s="9" t="s">
        <v>1322</v>
      </c>
      <c r="D282" s="9" t="s">
        <v>1323</v>
      </c>
      <c r="E282" s="9" t="s">
        <v>1324</v>
      </c>
      <c r="F282" s="9" t="s">
        <v>21</v>
      </c>
      <c r="G282" s="9" t="s">
        <v>1325</v>
      </c>
      <c r="H282" s="9" t="s">
        <v>91</v>
      </c>
      <c r="I282" s="9" t="s">
        <v>1326</v>
      </c>
      <c r="J282" s="9" t="s">
        <v>26</v>
      </c>
    </row>
    <row r="283" ht="90" customHeight="1" spans="1:10">
      <c r="A283" s="8">
        <v>280</v>
      </c>
      <c r="B283" s="9" t="s">
        <v>1328</v>
      </c>
      <c r="C283" s="9" t="s">
        <v>1329</v>
      </c>
      <c r="D283" s="9" t="s">
        <v>1323</v>
      </c>
      <c r="E283" s="9" t="s">
        <v>1324</v>
      </c>
      <c r="F283" s="9" t="s">
        <v>21</v>
      </c>
      <c r="G283" s="9" t="s">
        <v>1330</v>
      </c>
      <c r="H283" s="9" t="s">
        <v>50</v>
      </c>
      <c r="I283" s="9" t="s">
        <v>64</v>
      </c>
      <c r="J283" s="9" t="s">
        <v>26</v>
      </c>
    </row>
    <row r="284" ht="90" customHeight="1" spans="1:10">
      <c r="A284" s="8">
        <v>281</v>
      </c>
      <c r="B284" s="9" t="s">
        <v>18</v>
      </c>
      <c r="C284" s="9" t="s">
        <v>18</v>
      </c>
      <c r="D284" s="9" t="s">
        <v>1332</v>
      </c>
      <c r="E284" s="9" t="s">
        <v>1333</v>
      </c>
      <c r="F284" s="9" t="s">
        <v>21</v>
      </c>
      <c r="G284" s="9" t="s">
        <v>1334</v>
      </c>
      <c r="H284" s="9" t="s">
        <v>181</v>
      </c>
      <c r="I284" s="9" t="s">
        <v>220</v>
      </c>
      <c r="J284" s="9" t="s">
        <v>26</v>
      </c>
    </row>
    <row r="285" ht="90" customHeight="1" spans="1:10">
      <c r="A285" s="8">
        <v>282</v>
      </c>
      <c r="B285" s="9" t="s">
        <v>18</v>
      </c>
      <c r="C285" s="9" t="s">
        <v>18</v>
      </c>
      <c r="D285" s="9" t="s">
        <v>1336</v>
      </c>
      <c r="E285" s="9" t="s">
        <v>1337</v>
      </c>
      <c r="F285" s="9" t="s">
        <v>21</v>
      </c>
      <c r="G285" s="9" t="s">
        <v>1338</v>
      </c>
      <c r="H285" s="9" t="s">
        <v>50</v>
      </c>
      <c r="I285" s="9" t="s">
        <v>907</v>
      </c>
      <c r="J285" s="9" t="s">
        <v>26</v>
      </c>
    </row>
    <row r="286" ht="90" customHeight="1" spans="1:10">
      <c r="A286" s="8">
        <v>283</v>
      </c>
      <c r="B286" s="9" t="s">
        <v>1340</v>
      </c>
      <c r="C286" s="9" t="s">
        <v>1341</v>
      </c>
      <c r="D286" s="9" t="s">
        <v>1340</v>
      </c>
      <c r="E286" s="9" t="s">
        <v>1341</v>
      </c>
      <c r="F286" s="9" t="s">
        <v>21</v>
      </c>
      <c r="G286" s="9" t="s">
        <v>1342</v>
      </c>
      <c r="H286" s="9" t="s">
        <v>134</v>
      </c>
      <c r="I286" s="9" t="s">
        <v>33</v>
      </c>
      <c r="J286" s="9" t="s">
        <v>26</v>
      </c>
    </row>
    <row r="287" ht="90" customHeight="1" spans="1:10">
      <c r="A287" s="8">
        <v>284</v>
      </c>
      <c r="B287" s="9" t="s">
        <v>18</v>
      </c>
      <c r="C287" s="9" t="s">
        <v>18</v>
      </c>
      <c r="D287" s="9" t="s">
        <v>1344</v>
      </c>
      <c r="E287" s="9" t="s">
        <v>1345</v>
      </c>
      <c r="F287" s="9" t="s">
        <v>21</v>
      </c>
      <c r="G287" s="9" t="s">
        <v>236</v>
      </c>
      <c r="H287" s="9" t="s">
        <v>18</v>
      </c>
      <c r="I287" s="9" t="s">
        <v>182</v>
      </c>
      <c r="J287" s="9" t="s">
        <v>26</v>
      </c>
    </row>
    <row r="288" ht="90" customHeight="1" spans="1:10">
      <c r="A288" s="8">
        <v>285</v>
      </c>
      <c r="B288" s="9" t="s">
        <v>18</v>
      </c>
      <c r="C288" s="9" t="s">
        <v>18</v>
      </c>
      <c r="D288" s="9" t="s">
        <v>1344</v>
      </c>
      <c r="E288" s="9" t="s">
        <v>1345</v>
      </c>
      <c r="F288" s="9" t="s">
        <v>21</v>
      </c>
      <c r="G288" s="9" t="s">
        <v>1347</v>
      </c>
      <c r="H288" s="9" t="s">
        <v>18</v>
      </c>
      <c r="I288" s="9" t="s">
        <v>182</v>
      </c>
      <c r="J288" s="9" t="s">
        <v>26</v>
      </c>
    </row>
    <row r="289" ht="90" customHeight="1" spans="1:10">
      <c r="A289" s="8">
        <v>286</v>
      </c>
      <c r="B289" s="9" t="s">
        <v>18</v>
      </c>
      <c r="C289" s="9" t="s">
        <v>18</v>
      </c>
      <c r="D289" s="9" t="s">
        <v>1349</v>
      </c>
      <c r="E289" s="9" t="s">
        <v>1350</v>
      </c>
      <c r="F289" s="9" t="s">
        <v>21</v>
      </c>
      <c r="G289" s="9" t="s">
        <v>22</v>
      </c>
      <c r="H289" s="9" t="s">
        <v>18</v>
      </c>
      <c r="I289" s="9" t="s">
        <v>220</v>
      </c>
      <c r="J289" s="9" t="s">
        <v>26</v>
      </c>
    </row>
    <row r="290" ht="90" customHeight="1" spans="1:10">
      <c r="A290" s="8">
        <v>287</v>
      </c>
      <c r="B290" s="9" t="s">
        <v>18</v>
      </c>
      <c r="C290" s="9" t="s">
        <v>18</v>
      </c>
      <c r="D290" s="9" t="s">
        <v>1344</v>
      </c>
      <c r="E290" s="9" t="s">
        <v>1345</v>
      </c>
      <c r="F290" s="9" t="s">
        <v>21</v>
      </c>
      <c r="G290" s="9" t="s">
        <v>1352</v>
      </c>
      <c r="H290" s="9" t="s">
        <v>18</v>
      </c>
      <c r="I290" s="9" t="s">
        <v>182</v>
      </c>
      <c r="J290" s="9" t="s">
        <v>26</v>
      </c>
    </row>
    <row r="291" ht="90" customHeight="1" spans="1:10">
      <c r="A291" s="8">
        <v>288</v>
      </c>
      <c r="B291" s="9" t="s">
        <v>18</v>
      </c>
      <c r="C291" s="9" t="s">
        <v>18</v>
      </c>
      <c r="D291" s="9" t="s">
        <v>1349</v>
      </c>
      <c r="E291" s="9" t="s">
        <v>1350</v>
      </c>
      <c r="F291" s="9" t="s">
        <v>21</v>
      </c>
      <c r="G291" s="9" t="s">
        <v>778</v>
      </c>
      <c r="H291" s="9" t="s">
        <v>18</v>
      </c>
      <c r="I291" s="9" t="s">
        <v>97</v>
      </c>
      <c r="J291" s="9" t="s">
        <v>26</v>
      </c>
    </row>
    <row r="292" ht="90" customHeight="1" spans="1:10">
      <c r="A292" s="8">
        <v>289</v>
      </c>
      <c r="B292" s="9" t="s">
        <v>1355</v>
      </c>
      <c r="C292" s="9" t="s">
        <v>1356</v>
      </c>
      <c r="D292" s="9" t="s">
        <v>1355</v>
      </c>
      <c r="E292" s="9" t="s">
        <v>1356</v>
      </c>
      <c r="F292" s="9" t="s">
        <v>21</v>
      </c>
      <c r="G292" s="9" t="s">
        <v>1357</v>
      </c>
      <c r="H292" s="9" t="s">
        <v>1358</v>
      </c>
      <c r="I292" s="9" t="s">
        <v>1359</v>
      </c>
      <c r="J292" s="9" t="s">
        <v>26</v>
      </c>
    </row>
    <row r="293" ht="90" customHeight="1" spans="1:10">
      <c r="A293" s="8">
        <v>290</v>
      </c>
      <c r="B293" s="9" t="s">
        <v>1361</v>
      </c>
      <c r="C293" s="9" t="s">
        <v>1362</v>
      </c>
      <c r="D293" s="9" t="s">
        <v>1361</v>
      </c>
      <c r="E293" s="9" t="s">
        <v>1362</v>
      </c>
      <c r="F293" s="9" t="s">
        <v>21</v>
      </c>
      <c r="G293" s="9" t="s">
        <v>1363</v>
      </c>
      <c r="H293" s="9" t="s">
        <v>181</v>
      </c>
      <c r="I293" s="9" t="s">
        <v>458</v>
      </c>
      <c r="J293" s="9" t="s">
        <v>26</v>
      </c>
    </row>
    <row r="294" ht="90" customHeight="1" spans="1:10">
      <c r="A294" s="8">
        <v>291</v>
      </c>
      <c r="B294" s="9" t="s">
        <v>18</v>
      </c>
      <c r="C294" s="9" t="s">
        <v>18</v>
      </c>
      <c r="D294" s="9" t="s">
        <v>1365</v>
      </c>
      <c r="E294" s="9" t="s">
        <v>1366</v>
      </c>
      <c r="F294" s="9" t="s">
        <v>21</v>
      </c>
      <c r="G294" s="9" t="s">
        <v>1367</v>
      </c>
      <c r="H294" s="9" t="s">
        <v>18</v>
      </c>
      <c r="I294" s="9" t="s">
        <v>164</v>
      </c>
      <c r="J294" s="9" t="s">
        <v>26</v>
      </c>
    </row>
    <row r="295" ht="90" customHeight="1" spans="1:10">
      <c r="A295" s="8">
        <v>292</v>
      </c>
      <c r="B295" s="9" t="s">
        <v>1369</v>
      </c>
      <c r="C295" s="9" t="s">
        <v>1370</v>
      </c>
      <c r="D295" s="9" t="s">
        <v>1369</v>
      </c>
      <c r="E295" s="9" t="s">
        <v>1370</v>
      </c>
      <c r="F295" s="9" t="s">
        <v>21</v>
      </c>
      <c r="G295" s="9" t="s">
        <v>1371</v>
      </c>
      <c r="H295" s="9" t="s">
        <v>1372</v>
      </c>
      <c r="I295" s="9" t="s">
        <v>1373</v>
      </c>
      <c r="J295" s="9" t="s">
        <v>26</v>
      </c>
    </row>
    <row r="296" ht="90" customHeight="1" spans="1:10">
      <c r="A296" s="8">
        <v>293</v>
      </c>
      <c r="B296" s="9" t="s">
        <v>1375</v>
      </c>
      <c r="C296" s="9" t="s">
        <v>1376</v>
      </c>
      <c r="D296" s="9" t="s">
        <v>1375</v>
      </c>
      <c r="E296" s="9" t="s">
        <v>1376</v>
      </c>
      <c r="F296" s="9" t="s">
        <v>21</v>
      </c>
      <c r="G296" s="9" t="s">
        <v>1377</v>
      </c>
      <c r="H296" s="9" t="s">
        <v>1378</v>
      </c>
      <c r="I296" s="9" t="s">
        <v>494</v>
      </c>
      <c r="J296" s="9" t="s">
        <v>26</v>
      </c>
    </row>
    <row r="297" ht="90" customHeight="1" spans="1:10">
      <c r="A297" s="8">
        <v>294</v>
      </c>
      <c r="B297" s="9" t="s">
        <v>18</v>
      </c>
      <c r="C297" s="9" t="s">
        <v>18</v>
      </c>
      <c r="D297" s="9" t="s">
        <v>1380</v>
      </c>
      <c r="E297" s="9" t="s">
        <v>1381</v>
      </c>
      <c r="F297" s="9" t="s">
        <v>21</v>
      </c>
      <c r="G297" s="9" t="s">
        <v>1382</v>
      </c>
      <c r="H297" s="9" t="s">
        <v>18</v>
      </c>
      <c r="I297" s="9" t="s">
        <v>415</v>
      </c>
      <c r="J297" s="9" t="s">
        <v>26</v>
      </c>
    </row>
    <row r="298" ht="90" customHeight="1" spans="1:10">
      <c r="A298" s="8">
        <v>295</v>
      </c>
      <c r="B298" s="9" t="s">
        <v>18</v>
      </c>
      <c r="C298" s="9" t="s">
        <v>18</v>
      </c>
      <c r="D298" s="9" t="s">
        <v>1384</v>
      </c>
      <c r="E298" s="9" t="s">
        <v>1385</v>
      </c>
      <c r="F298" s="9" t="s">
        <v>21</v>
      </c>
      <c r="G298" s="9" t="s">
        <v>1386</v>
      </c>
      <c r="H298" s="9" t="s">
        <v>18</v>
      </c>
      <c r="I298" s="9" t="s">
        <v>415</v>
      </c>
      <c r="J298" s="9" t="s">
        <v>26</v>
      </c>
    </row>
    <row r="299" ht="90" customHeight="1" spans="1:10">
      <c r="A299" s="8">
        <v>296</v>
      </c>
      <c r="B299" s="9" t="s">
        <v>1388</v>
      </c>
      <c r="C299" s="9" t="s">
        <v>669</v>
      </c>
      <c r="D299" s="9" t="s">
        <v>1388</v>
      </c>
      <c r="E299" s="9" t="s">
        <v>669</v>
      </c>
      <c r="F299" s="9" t="s">
        <v>21</v>
      </c>
      <c r="G299" s="9" t="s">
        <v>1389</v>
      </c>
      <c r="H299" s="9" t="s">
        <v>1390</v>
      </c>
      <c r="I299" s="9" t="s">
        <v>458</v>
      </c>
      <c r="J299" s="9" t="s">
        <v>26</v>
      </c>
    </row>
    <row r="300" ht="90" customHeight="1" spans="1:10">
      <c r="A300" s="8">
        <v>297</v>
      </c>
      <c r="B300" s="9" t="s">
        <v>1388</v>
      </c>
      <c r="C300" s="9" t="s">
        <v>669</v>
      </c>
      <c r="D300" s="9" t="s">
        <v>1388</v>
      </c>
      <c r="E300" s="9" t="s">
        <v>669</v>
      </c>
      <c r="F300" s="9" t="s">
        <v>21</v>
      </c>
      <c r="G300" s="9" t="s">
        <v>1392</v>
      </c>
      <c r="H300" s="9" t="s">
        <v>1393</v>
      </c>
      <c r="I300" s="9" t="s">
        <v>33</v>
      </c>
      <c r="J300" s="9" t="s">
        <v>26</v>
      </c>
    </row>
    <row r="301" ht="90" customHeight="1" spans="1:10">
      <c r="A301" s="8">
        <v>298</v>
      </c>
      <c r="B301" s="9" t="s">
        <v>18</v>
      </c>
      <c r="C301" s="9" t="s">
        <v>18</v>
      </c>
      <c r="D301" s="9" t="s">
        <v>1395</v>
      </c>
      <c r="E301" s="9" t="s">
        <v>1396</v>
      </c>
      <c r="F301" s="9" t="s">
        <v>21</v>
      </c>
      <c r="G301" s="9" t="s">
        <v>1397</v>
      </c>
      <c r="H301" s="9" t="s">
        <v>50</v>
      </c>
      <c r="I301" s="9" t="s">
        <v>415</v>
      </c>
      <c r="J301" s="9" t="s">
        <v>26</v>
      </c>
    </row>
    <row r="302" ht="90" customHeight="1" spans="1:10">
      <c r="A302" s="8">
        <v>299</v>
      </c>
      <c r="B302" s="9" t="s">
        <v>1399</v>
      </c>
      <c r="C302" s="9" t="s">
        <v>1400</v>
      </c>
      <c r="D302" s="9" t="s">
        <v>1399</v>
      </c>
      <c r="E302" s="9" t="s">
        <v>1400</v>
      </c>
      <c r="F302" s="9" t="s">
        <v>21</v>
      </c>
      <c r="G302" s="9" t="s">
        <v>1401</v>
      </c>
      <c r="H302" s="9" t="s">
        <v>1402</v>
      </c>
      <c r="I302" s="9" t="s">
        <v>1403</v>
      </c>
      <c r="J302" s="9" t="s">
        <v>26</v>
      </c>
    </row>
    <row r="303" ht="90" customHeight="1" spans="1:10">
      <c r="A303" s="8">
        <v>300</v>
      </c>
      <c r="B303" s="9" t="s">
        <v>18</v>
      </c>
      <c r="C303" s="9" t="s">
        <v>18</v>
      </c>
      <c r="D303" s="9" t="s">
        <v>1306</v>
      </c>
      <c r="E303" s="9" t="s">
        <v>1307</v>
      </c>
      <c r="F303" s="9" t="s">
        <v>21</v>
      </c>
      <c r="G303" s="9" t="s">
        <v>1405</v>
      </c>
      <c r="H303" s="9" t="s">
        <v>18</v>
      </c>
      <c r="I303" s="9" t="s">
        <v>220</v>
      </c>
      <c r="J303" s="9" t="s">
        <v>26</v>
      </c>
    </row>
    <row r="304" ht="90" customHeight="1" spans="1:10">
      <c r="A304" s="8">
        <v>301</v>
      </c>
      <c r="B304" s="9" t="s">
        <v>1407</v>
      </c>
      <c r="C304" s="9" t="s">
        <v>1408</v>
      </c>
      <c r="D304" s="9" t="s">
        <v>1306</v>
      </c>
      <c r="E304" s="9" t="s">
        <v>1307</v>
      </c>
      <c r="F304" s="9" t="s">
        <v>21</v>
      </c>
      <c r="G304" s="9" t="s">
        <v>1409</v>
      </c>
      <c r="H304" s="9" t="s">
        <v>1410</v>
      </c>
      <c r="I304" s="9" t="s">
        <v>1411</v>
      </c>
      <c r="J304" s="9" t="s">
        <v>26</v>
      </c>
    </row>
    <row r="305" ht="90" customHeight="1" spans="1:10">
      <c r="A305" s="8">
        <v>302</v>
      </c>
      <c r="B305" s="9" t="s">
        <v>1369</v>
      </c>
      <c r="C305" s="9" t="s">
        <v>1370</v>
      </c>
      <c r="D305" s="9" t="s">
        <v>1369</v>
      </c>
      <c r="E305" s="9" t="s">
        <v>1370</v>
      </c>
      <c r="F305" s="9" t="s">
        <v>21</v>
      </c>
      <c r="G305" s="9" t="s">
        <v>1413</v>
      </c>
      <c r="H305" s="9" t="s">
        <v>410</v>
      </c>
      <c r="I305" s="9" t="s">
        <v>1373</v>
      </c>
      <c r="J305" s="9" t="s">
        <v>26</v>
      </c>
    </row>
    <row r="306" ht="90" customHeight="1" spans="1:10">
      <c r="A306" s="8">
        <v>303</v>
      </c>
      <c r="B306" s="9" t="s">
        <v>1415</v>
      </c>
      <c r="C306" s="9" t="s">
        <v>1416</v>
      </c>
      <c r="D306" s="9" t="s">
        <v>1415</v>
      </c>
      <c r="E306" s="9" t="s">
        <v>1416</v>
      </c>
      <c r="F306" s="9" t="s">
        <v>21</v>
      </c>
      <c r="G306" s="9" t="s">
        <v>1417</v>
      </c>
      <c r="H306" s="9" t="s">
        <v>1418</v>
      </c>
      <c r="I306" s="9" t="s">
        <v>203</v>
      </c>
      <c r="J306" s="9" t="s">
        <v>26</v>
      </c>
    </row>
    <row r="307" ht="90" customHeight="1" spans="1:10">
      <c r="A307" s="8">
        <v>304</v>
      </c>
      <c r="B307" s="9" t="s">
        <v>1399</v>
      </c>
      <c r="C307" s="9" t="s">
        <v>1400</v>
      </c>
      <c r="D307" s="9" t="s">
        <v>1399</v>
      </c>
      <c r="E307" s="9" t="s">
        <v>1400</v>
      </c>
      <c r="F307" s="9" t="s">
        <v>21</v>
      </c>
      <c r="G307" s="9" t="s">
        <v>31</v>
      </c>
      <c r="H307" s="9" t="s">
        <v>1420</v>
      </c>
      <c r="I307" s="9" t="s">
        <v>1421</v>
      </c>
      <c r="J307" s="9" t="s">
        <v>26</v>
      </c>
    </row>
    <row r="308" ht="90" customHeight="1" spans="1:10">
      <c r="A308" s="8">
        <v>305</v>
      </c>
      <c r="B308" s="9" t="s">
        <v>18</v>
      </c>
      <c r="C308" s="9" t="s">
        <v>18</v>
      </c>
      <c r="D308" s="9" t="s">
        <v>1306</v>
      </c>
      <c r="E308" s="9" t="s">
        <v>1307</v>
      </c>
      <c r="F308" s="9" t="s">
        <v>21</v>
      </c>
      <c r="G308" s="9" t="s">
        <v>1423</v>
      </c>
      <c r="H308" s="9" t="s">
        <v>18</v>
      </c>
      <c r="I308" s="9" t="s">
        <v>220</v>
      </c>
      <c r="J308" s="9" t="s">
        <v>26</v>
      </c>
    </row>
    <row r="309" ht="90" customHeight="1" spans="1:10">
      <c r="A309" s="8">
        <v>306</v>
      </c>
      <c r="B309" s="9" t="s">
        <v>18</v>
      </c>
      <c r="C309" s="9" t="s">
        <v>18</v>
      </c>
      <c r="D309" s="9" t="s">
        <v>1395</v>
      </c>
      <c r="E309" s="9" t="s">
        <v>1396</v>
      </c>
      <c r="F309" s="9" t="s">
        <v>21</v>
      </c>
      <c r="G309" s="9" t="s">
        <v>775</v>
      </c>
      <c r="H309" s="9" t="s">
        <v>50</v>
      </c>
      <c r="I309" s="9" t="s">
        <v>415</v>
      </c>
      <c r="J309" s="9" t="s">
        <v>26</v>
      </c>
    </row>
    <row r="310" ht="90" customHeight="1" spans="1:10">
      <c r="A310" s="8">
        <v>307</v>
      </c>
      <c r="B310" s="9" t="s">
        <v>18</v>
      </c>
      <c r="C310" s="9" t="s">
        <v>18</v>
      </c>
      <c r="D310" s="9" t="s">
        <v>1306</v>
      </c>
      <c r="E310" s="9" t="s">
        <v>1307</v>
      </c>
      <c r="F310" s="9" t="s">
        <v>21</v>
      </c>
      <c r="G310" s="9" t="s">
        <v>1426</v>
      </c>
      <c r="H310" s="9" t="s">
        <v>18</v>
      </c>
      <c r="I310" s="9" t="s">
        <v>220</v>
      </c>
      <c r="J310" s="9" t="s">
        <v>26</v>
      </c>
    </row>
    <row r="311" ht="90" customHeight="1" spans="1:10">
      <c r="A311" s="8">
        <v>308</v>
      </c>
      <c r="B311" s="9" t="s">
        <v>18</v>
      </c>
      <c r="C311" s="9" t="s">
        <v>18</v>
      </c>
      <c r="D311" s="9" t="s">
        <v>1306</v>
      </c>
      <c r="E311" s="9" t="s">
        <v>1307</v>
      </c>
      <c r="F311" s="9" t="s">
        <v>21</v>
      </c>
      <c r="G311" s="9" t="s">
        <v>475</v>
      </c>
      <c r="H311" s="9" t="s">
        <v>18</v>
      </c>
      <c r="I311" s="9" t="s">
        <v>220</v>
      </c>
      <c r="J311" s="9" t="s">
        <v>26</v>
      </c>
    </row>
    <row r="312" ht="90" customHeight="1" spans="1:10">
      <c r="A312" s="8">
        <v>309</v>
      </c>
      <c r="B312" s="9" t="s">
        <v>18</v>
      </c>
      <c r="C312" s="9" t="s">
        <v>18</v>
      </c>
      <c r="D312" s="9" t="s">
        <v>1429</v>
      </c>
      <c r="E312" s="9" t="s">
        <v>1430</v>
      </c>
      <c r="F312" s="9" t="s">
        <v>21</v>
      </c>
      <c r="G312" s="9" t="s">
        <v>775</v>
      </c>
      <c r="H312" s="9" t="s">
        <v>18</v>
      </c>
      <c r="I312" s="9" t="s">
        <v>415</v>
      </c>
      <c r="J312" s="9" t="s">
        <v>26</v>
      </c>
    </row>
    <row r="313" ht="90" customHeight="1" spans="1:10">
      <c r="A313" s="8">
        <v>310</v>
      </c>
      <c r="B313" s="9" t="s">
        <v>1432</v>
      </c>
      <c r="C313" s="9" t="s">
        <v>1433</v>
      </c>
      <c r="D313" s="9" t="s">
        <v>1432</v>
      </c>
      <c r="E313" s="9" t="s">
        <v>1433</v>
      </c>
      <c r="F313" s="9" t="s">
        <v>21</v>
      </c>
      <c r="G313" s="9" t="s">
        <v>1434</v>
      </c>
      <c r="H313" s="9" t="s">
        <v>227</v>
      </c>
      <c r="I313" s="9" t="s">
        <v>1435</v>
      </c>
      <c r="J313" s="9" t="s">
        <v>26</v>
      </c>
    </row>
    <row r="314" ht="90" customHeight="1" spans="1:10">
      <c r="A314" s="8">
        <v>311</v>
      </c>
      <c r="B314" s="9" t="s">
        <v>1437</v>
      </c>
      <c r="C314" s="9" t="s">
        <v>1438</v>
      </c>
      <c r="D314" s="9" t="s">
        <v>1437</v>
      </c>
      <c r="E314" s="9" t="s">
        <v>1438</v>
      </c>
      <c r="F314" s="9" t="s">
        <v>21</v>
      </c>
      <c r="G314" s="9" t="s">
        <v>1439</v>
      </c>
      <c r="H314" s="9" t="s">
        <v>1440</v>
      </c>
      <c r="I314" s="9" t="s">
        <v>875</v>
      </c>
      <c r="J314" s="9" t="s">
        <v>26</v>
      </c>
    </row>
    <row r="315" ht="90" customHeight="1" spans="1:10">
      <c r="A315" s="8">
        <v>312</v>
      </c>
      <c r="B315" s="9" t="s">
        <v>18</v>
      </c>
      <c r="C315" s="9" t="s">
        <v>18</v>
      </c>
      <c r="D315" s="9" t="s">
        <v>1442</v>
      </c>
      <c r="E315" s="9" t="s">
        <v>1443</v>
      </c>
      <c r="F315" s="9" t="s">
        <v>21</v>
      </c>
      <c r="G315" s="9" t="s">
        <v>1444</v>
      </c>
      <c r="H315" s="9" t="s">
        <v>18</v>
      </c>
      <c r="I315" s="9" t="s">
        <v>1191</v>
      </c>
      <c r="J315" s="9" t="s">
        <v>26</v>
      </c>
    </row>
    <row r="316" ht="90" customHeight="1" spans="1:10">
      <c r="A316" s="8">
        <v>313</v>
      </c>
      <c r="B316" s="9" t="s">
        <v>18</v>
      </c>
      <c r="C316" s="9" t="s">
        <v>18</v>
      </c>
      <c r="D316" s="9" t="s">
        <v>1446</v>
      </c>
      <c r="E316" s="9" t="s">
        <v>1447</v>
      </c>
      <c r="F316" s="9" t="s">
        <v>21</v>
      </c>
      <c r="G316" s="9" t="s">
        <v>1448</v>
      </c>
      <c r="H316" s="9" t="s">
        <v>18</v>
      </c>
      <c r="I316" s="9" t="s">
        <v>211</v>
      </c>
      <c r="J316" s="9" t="s">
        <v>26</v>
      </c>
    </row>
    <row r="317" ht="90" customHeight="1" spans="1:10">
      <c r="A317" s="8">
        <v>314</v>
      </c>
      <c r="B317" s="9" t="s">
        <v>18</v>
      </c>
      <c r="C317" s="9" t="s">
        <v>18</v>
      </c>
      <c r="D317" s="9" t="s">
        <v>1450</v>
      </c>
      <c r="E317" s="9" t="s">
        <v>1451</v>
      </c>
      <c r="F317" s="9" t="s">
        <v>21</v>
      </c>
      <c r="G317" s="9" t="s">
        <v>976</v>
      </c>
      <c r="H317" s="9" t="s">
        <v>18</v>
      </c>
      <c r="I317" s="9" t="s">
        <v>926</v>
      </c>
      <c r="J317" s="9" t="s">
        <v>26</v>
      </c>
    </row>
    <row r="318" ht="90" customHeight="1" spans="1:10">
      <c r="A318" s="8">
        <v>315</v>
      </c>
      <c r="B318" s="9" t="s">
        <v>1453</v>
      </c>
      <c r="C318" s="9" t="s">
        <v>1454</v>
      </c>
      <c r="D318" s="9" t="s">
        <v>1453</v>
      </c>
      <c r="E318" s="9" t="s">
        <v>1455</v>
      </c>
      <c r="F318" s="9" t="s">
        <v>21</v>
      </c>
      <c r="G318" s="9" t="s">
        <v>1456</v>
      </c>
      <c r="H318" s="9" t="s">
        <v>202</v>
      </c>
      <c r="I318" s="9" t="s">
        <v>458</v>
      </c>
      <c r="J318" s="9" t="s">
        <v>26</v>
      </c>
    </row>
    <row r="319" ht="90" customHeight="1" spans="1:10">
      <c r="A319" s="8">
        <v>316</v>
      </c>
      <c r="B319" s="9" t="s">
        <v>18</v>
      </c>
      <c r="C319" s="9" t="s">
        <v>18</v>
      </c>
      <c r="D319" s="9" t="s">
        <v>1458</v>
      </c>
      <c r="E319" s="9" t="s">
        <v>1459</v>
      </c>
      <c r="F319" s="9" t="s">
        <v>21</v>
      </c>
      <c r="G319" s="9" t="s">
        <v>1386</v>
      </c>
      <c r="H319" s="9" t="s">
        <v>18</v>
      </c>
      <c r="I319" s="9" t="s">
        <v>415</v>
      </c>
      <c r="J319" s="9" t="s">
        <v>26</v>
      </c>
    </row>
    <row r="320" ht="90" customHeight="1" spans="1:10">
      <c r="A320" s="8">
        <v>317</v>
      </c>
      <c r="B320" s="9" t="s">
        <v>18</v>
      </c>
      <c r="C320" s="9" t="s">
        <v>18</v>
      </c>
      <c r="D320" s="9" t="s">
        <v>1446</v>
      </c>
      <c r="E320" s="9" t="s">
        <v>1447</v>
      </c>
      <c r="F320" s="9" t="s">
        <v>21</v>
      </c>
      <c r="G320" s="9" t="s">
        <v>1461</v>
      </c>
      <c r="H320" s="9" t="s">
        <v>18</v>
      </c>
      <c r="I320" s="9" t="s">
        <v>153</v>
      </c>
      <c r="J320" s="9" t="s">
        <v>26</v>
      </c>
    </row>
    <row r="321" ht="90" customHeight="1" spans="1:10">
      <c r="A321" s="8">
        <v>318</v>
      </c>
      <c r="B321" s="9" t="s">
        <v>1463</v>
      </c>
      <c r="C321" s="9" t="s">
        <v>1464</v>
      </c>
      <c r="D321" s="9" t="s">
        <v>1465</v>
      </c>
      <c r="E321" s="9" t="s">
        <v>1466</v>
      </c>
      <c r="F321" s="9" t="s">
        <v>21</v>
      </c>
      <c r="G321" s="9" t="s">
        <v>1467</v>
      </c>
      <c r="H321" s="9" t="s">
        <v>1468</v>
      </c>
      <c r="I321" s="9" t="s">
        <v>482</v>
      </c>
      <c r="J321" s="9" t="s">
        <v>26</v>
      </c>
    </row>
    <row r="322" ht="90" customHeight="1" spans="1:10">
      <c r="A322" s="8">
        <v>319</v>
      </c>
      <c r="B322" s="9" t="s">
        <v>1470</v>
      </c>
      <c r="C322" s="9" t="s">
        <v>1471</v>
      </c>
      <c r="D322" s="9" t="s">
        <v>1470</v>
      </c>
      <c r="E322" s="9" t="s">
        <v>1471</v>
      </c>
      <c r="F322" s="9" t="s">
        <v>21</v>
      </c>
      <c r="G322" s="9" t="s">
        <v>1472</v>
      </c>
      <c r="H322" s="9" t="s">
        <v>1473</v>
      </c>
      <c r="I322" s="9" t="s">
        <v>458</v>
      </c>
      <c r="J322" s="9" t="s">
        <v>26</v>
      </c>
    </row>
    <row r="323" ht="90" customHeight="1" spans="1:10">
      <c r="A323" s="8">
        <v>320</v>
      </c>
      <c r="B323" s="9" t="s">
        <v>18</v>
      </c>
      <c r="C323" s="9" t="s">
        <v>18</v>
      </c>
      <c r="D323" s="9" t="s">
        <v>1475</v>
      </c>
      <c r="E323" s="9" t="s">
        <v>1476</v>
      </c>
      <c r="F323" s="9" t="s">
        <v>21</v>
      </c>
      <c r="G323" s="9" t="s">
        <v>1477</v>
      </c>
      <c r="H323" s="9" t="s">
        <v>18</v>
      </c>
      <c r="I323" s="9" t="s">
        <v>164</v>
      </c>
      <c r="J323" s="9" t="s">
        <v>26</v>
      </c>
    </row>
    <row r="324" ht="90" customHeight="1" spans="1:10">
      <c r="A324" s="8">
        <v>321</v>
      </c>
      <c r="B324" s="9" t="s">
        <v>18</v>
      </c>
      <c r="C324" s="9" t="s">
        <v>18</v>
      </c>
      <c r="D324" s="9" t="s">
        <v>1475</v>
      </c>
      <c r="E324" s="9" t="s">
        <v>1476</v>
      </c>
      <c r="F324" s="9" t="s">
        <v>21</v>
      </c>
      <c r="G324" s="9" t="s">
        <v>1479</v>
      </c>
      <c r="H324" s="9" t="s">
        <v>18</v>
      </c>
      <c r="I324" s="9" t="s">
        <v>164</v>
      </c>
      <c r="J324" s="9" t="s">
        <v>26</v>
      </c>
    </row>
    <row r="325" ht="90" customHeight="1" spans="1:10">
      <c r="A325" s="8">
        <v>322</v>
      </c>
      <c r="B325" s="9" t="s">
        <v>18</v>
      </c>
      <c r="C325" s="9" t="s">
        <v>18</v>
      </c>
      <c r="D325" s="9" t="s">
        <v>1481</v>
      </c>
      <c r="E325" s="9" t="s">
        <v>1482</v>
      </c>
      <c r="F325" s="9" t="s">
        <v>21</v>
      </c>
      <c r="G325" s="9" t="s">
        <v>1483</v>
      </c>
      <c r="H325" s="9" t="s">
        <v>18</v>
      </c>
      <c r="I325" s="9" t="s">
        <v>220</v>
      </c>
      <c r="J325" s="9" t="s">
        <v>26</v>
      </c>
    </row>
    <row r="326" ht="90" customHeight="1" spans="1:10">
      <c r="A326" s="8">
        <v>323</v>
      </c>
      <c r="B326" s="9" t="s">
        <v>18</v>
      </c>
      <c r="C326" s="9" t="s">
        <v>18</v>
      </c>
      <c r="D326" s="9" t="s">
        <v>1475</v>
      </c>
      <c r="E326" s="9" t="s">
        <v>1476</v>
      </c>
      <c r="F326" s="9" t="s">
        <v>21</v>
      </c>
      <c r="G326" s="9" t="s">
        <v>22</v>
      </c>
      <c r="H326" s="9" t="s">
        <v>18</v>
      </c>
      <c r="I326" s="9" t="s">
        <v>627</v>
      </c>
      <c r="J326" s="9" t="s">
        <v>26</v>
      </c>
    </row>
    <row r="327" ht="90" customHeight="1" spans="1:10">
      <c r="A327" s="8">
        <v>324</v>
      </c>
      <c r="B327" s="9" t="s">
        <v>18</v>
      </c>
      <c r="C327" s="9" t="s">
        <v>18</v>
      </c>
      <c r="D327" s="9" t="s">
        <v>1486</v>
      </c>
      <c r="E327" s="9" t="s">
        <v>1487</v>
      </c>
      <c r="F327" s="9" t="s">
        <v>21</v>
      </c>
      <c r="G327" s="9" t="s">
        <v>1488</v>
      </c>
      <c r="H327" s="9" t="s">
        <v>18</v>
      </c>
      <c r="I327" s="9" t="s">
        <v>220</v>
      </c>
      <c r="J327" s="9" t="s">
        <v>26</v>
      </c>
    </row>
    <row r="328" ht="90" customHeight="1" spans="1:10">
      <c r="A328" s="8">
        <v>325</v>
      </c>
      <c r="B328" s="9" t="s">
        <v>18</v>
      </c>
      <c r="C328" s="9" t="s">
        <v>18</v>
      </c>
      <c r="D328" s="9" t="s">
        <v>1481</v>
      </c>
      <c r="E328" s="9" t="s">
        <v>1482</v>
      </c>
      <c r="F328" s="9" t="s">
        <v>21</v>
      </c>
      <c r="G328" s="9" t="s">
        <v>1490</v>
      </c>
      <c r="H328" s="9" t="s">
        <v>18</v>
      </c>
      <c r="I328" s="9" t="s">
        <v>220</v>
      </c>
      <c r="J328" s="9" t="s">
        <v>26</v>
      </c>
    </row>
    <row r="329" ht="90" customHeight="1" spans="1:10">
      <c r="A329" s="8">
        <v>326</v>
      </c>
      <c r="B329" s="9" t="s">
        <v>18</v>
      </c>
      <c r="C329" s="9" t="s">
        <v>18</v>
      </c>
      <c r="D329" s="9" t="s">
        <v>1475</v>
      </c>
      <c r="E329" s="9" t="s">
        <v>1476</v>
      </c>
      <c r="F329" s="9" t="s">
        <v>21</v>
      </c>
      <c r="G329" s="9" t="s">
        <v>1492</v>
      </c>
      <c r="H329" s="9" t="s">
        <v>18</v>
      </c>
      <c r="I329" s="9" t="s">
        <v>463</v>
      </c>
      <c r="J329" s="9" t="s">
        <v>26</v>
      </c>
    </row>
    <row r="330" ht="90" customHeight="1" spans="1:10">
      <c r="A330" s="8">
        <v>327</v>
      </c>
      <c r="B330" s="9" t="s">
        <v>18</v>
      </c>
      <c r="C330" s="9" t="s">
        <v>18</v>
      </c>
      <c r="D330" s="9" t="s">
        <v>1481</v>
      </c>
      <c r="E330" s="9" t="s">
        <v>1482</v>
      </c>
      <c r="F330" s="9" t="s">
        <v>21</v>
      </c>
      <c r="G330" s="9" t="s">
        <v>1494</v>
      </c>
      <c r="H330" s="9" t="s">
        <v>18</v>
      </c>
      <c r="I330" s="9" t="s">
        <v>220</v>
      </c>
      <c r="J330" s="9" t="s">
        <v>26</v>
      </c>
    </row>
    <row r="331" ht="90" customHeight="1" spans="1:10">
      <c r="A331" s="8">
        <v>328</v>
      </c>
      <c r="B331" s="9" t="s">
        <v>1496</v>
      </c>
      <c r="C331" s="9" t="s">
        <v>1497</v>
      </c>
      <c r="D331" s="9" t="s">
        <v>1496</v>
      </c>
      <c r="E331" s="9" t="s">
        <v>1497</v>
      </c>
      <c r="F331" s="9" t="s">
        <v>21</v>
      </c>
      <c r="G331" s="9" t="s">
        <v>375</v>
      </c>
      <c r="H331" s="9" t="s">
        <v>181</v>
      </c>
      <c r="I331" s="9" t="s">
        <v>176</v>
      </c>
      <c r="J331" s="9" t="s">
        <v>26</v>
      </c>
    </row>
    <row r="332" ht="90" customHeight="1" spans="1:10">
      <c r="A332" s="8">
        <v>329</v>
      </c>
      <c r="B332" s="9" t="s">
        <v>1499</v>
      </c>
      <c r="C332" s="9" t="s">
        <v>1500</v>
      </c>
      <c r="D332" s="9" t="s">
        <v>1499</v>
      </c>
      <c r="E332" s="9" t="s">
        <v>1500</v>
      </c>
      <c r="F332" s="9" t="s">
        <v>21</v>
      </c>
      <c r="G332" s="9" t="s">
        <v>1501</v>
      </c>
      <c r="H332" s="9" t="s">
        <v>1502</v>
      </c>
      <c r="I332" s="9" t="s">
        <v>494</v>
      </c>
      <c r="J332" s="9" t="s">
        <v>26</v>
      </c>
    </row>
    <row r="333" ht="90" customHeight="1" spans="1:10">
      <c r="A333" s="8">
        <v>330</v>
      </c>
      <c r="B333" s="9" t="s">
        <v>18</v>
      </c>
      <c r="C333" s="9" t="s">
        <v>18</v>
      </c>
      <c r="D333" s="9" t="s">
        <v>1504</v>
      </c>
      <c r="E333" s="9" t="s">
        <v>1505</v>
      </c>
      <c r="F333" s="9" t="s">
        <v>21</v>
      </c>
      <c r="G333" s="9" t="s">
        <v>56</v>
      </c>
      <c r="H333" s="9" t="s">
        <v>18</v>
      </c>
      <c r="I333" s="9" t="s">
        <v>164</v>
      </c>
      <c r="J333" s="9" t="s">
        <v>26</v>
      </c>
    </row>
    <row r="334" ht="90" customHeight="1" spans="1:10">
      <c r="A334" s="8">
        <v>331</v>
      </c>
      <c r="B334" s="9" t="s">
        <v>18</v>
      </c>
      <c r="C334" s="9" t="s">
        <v>18</v>
      </c>
      <c r="D334" s="9" t="s">
        <v>1481</v>
      </c>
      <c r="E334" s="9" t="s">
        <v>1482</v>
      </c>
      <c r="F334" s="9" t="s">
        <v>21</v>
      </c>
      <c r="G334" s="9" t="s">
        <v>1507</v>
      </c>
      <c r="H334" s="9" t="s">
        <v>18</v>
      </c>
      <c r="I334" s="9" t="s">
        <v>220</v>
      </c>
      <c r="J334" s="9" t="s">
        <v>26</v>
      </c>
    </row>
    <row r="335" ht="90" customHeight="1" spans="1:10">
      <c r="A335" s="8">
        <v>332</v>
      </c>
      <c r="B335" s="9" t="s">
        <v>18</v>
      </c>
      <c r="C335" s="9" t="s">
        <v>18</v>
      </c>
      <c r="D335" s="9" t="s">
        <v>1509</v>
      </c>
      <c r="E335" s="9" t="s">
        <v>1510</v>
      </c>
      <c r="F335" s="9" t="s">
        <v>21</v>
      </c>
      <c r="G335" s="9" t="s">
        <v>1209</v>
      </c>
      <c r="H335" s="9" t="s">
        <v>18</v>
      </c>
      <c r="I335" s="9" t="s">
        <v>220</v>
      </c>
      <c r="J335" s="9" t="s">
        <v>26</v>
      </c>
    </row>
    <row r="336" ht="90" customHeight="1" spans="1:10">
      <c r="A336" s="8">
        <v>333</v>
      </c>
      <c r="B336" s="9" t="s">
        <v>1512</v>
      </c>
      <c r="C336" s="9" t="s">
        <v>1513</v>
      </c>
      <c r="D336" s="9" t="s">
        <v>1512</v>
      </c>
      <c r="E336" s="9" t="s">
        <v>1513</v>
      </c>
      <c r="F336" s="9" t="s">
        <v>21</v>
      </c>
      <c r="G336" s="9" t="s">
        <v>1514</v>
      </c>
      <c r="H336" s="9" t="s">
        <v>1515</v>
      </c>
      <c r="I336" s="9" t="s">
        <v>653</v>
      </c>
      <c r="J336" s="9" t="s">
        <v>26</v>
      </c>
    </row>
    <row r="337" ht="90" customHeight="1" spans="1:10">
      <c r="A337" s="8">
        <v>334</v>
      </c>
      <c r="B337" s="9" t="s">
        <v>1517</v>
      </c>
      <c r="C337" s="9" t="s">
        <v>1518</v>
      </c>
      <c r="D337" s="9" t="s">
        <v>1517</v>
      </c>
      <c r="E337" s="9" t="s">
        <v>1518</v>
      </c>
      <c r="F337" s="9" t="s">
        <v>21</v>
      </c>
      <c r="G337" s="9" t="s">
        <v>110</v>
      </c>
      <c r="H337" s="9" t="s">
        <v>50</v>
      </c>
      <c r="I337" s="9" t="s">
        <v>875</v>
      </c>
      <c r="J337" s="9" t="s">
        <v>26</v>
      </c>
    </row>
    <row r="338" ht="90" customHeight="1" spans="1:10">
      <c r="A338" s="8">
        <v>335</v>
      </c>
      <c r="B338" s="9" t="s">
        <v>407</v>
      </c>
      <c r="C338" s="9" t="s">
        <v>408</v>
      </c>
      <c r="D338" s="9" t="s">
        <v>407</v>
      </c>
      <c r="E338" s="9" t="s">
        <v>408</v>
      </c>
      <c r="F338" s="9" t="s">
        <v>21</v>
      </c>
      <c r="G338" s="9" t="s">
        <v>1520</v>
      </c>
      <c r="H338" s="9" t="s">
        <v>91</v>
      </c>
      <c r="I338" s="9" t="s">
        <v>216</v>
      </c>
      <c r="J338" s="9" t="s">
        <v>26</v>
      </c>
    </row>
    <row r="339" ht="90" customHeight="1" spans="1:10">
      <c r="A339" s="8">
        <v>336</v>
      </c>
      <c r="B339" s="9" t="s">
        <v>18</v>
      </c>
      <c r="C339" s="9" t="s">
        <v>18</v>
      </c>
      <c r="D339" s="9" t="s">
        <v>1523</v>
      </c>
      <c r="E339" s="9" t="s">
        <v>1524</v>
      </c>
      <c r="F339" s="9" t="s">
        <v>21</v>
      </c>
      <c r="G339" s="9" t="s">
        <v>1488</v>
      </c>
      <c r="H339" s="9" t="s">
        <v>18</v>
      </c>
      <c r="I339" s="9" t="s">
        <v>220</v>
      </c>
      <c r="J339" s="9" t="s">
        <v>26</v>
      </c>
    </row>
    <row r="340" ht="90" customHeight="1" spans="1:10">
      <c r="A340" s="8">
        <v>337</v>
      </c>
      <c r="B340" s="9" t="s">
        <v>1526</v>
      </c>
      <c r="C340" s="9" t="s">
        <v>1527</v>
      </c>
      <c r="D340" s="9" t="s">
        <v>1526</v>
      </c>
      <c r="E340" s="9" t="s">
        <v>1528</v>
      </c>
      <c r="F340" s="9" t="s">
        <v>21</v>
      </c>
      <c r="G340" s="9" t="s">
        <v>1529</v>
      </c>
      <c r="H340" s="9" t="s">
        <v>1530</v>
      </c>
      <c r="I340" s="9" t="s">
        <v>1531</v>
      </c>
      <c r="J340" s="9" t="s">
        <v>26</v>
      </c>
    </row>
    <row r="341" ht="90" customHeight="1" spans="1:10">
      <c r="A341" s="8">
        <v>338</v>
      </c>
      <c r="B341" s="9" t="s">
        <v>18</v>
      </c>
      <c r="C341" s="9" t="s">
        <v>18</v>
      </c>
      <c r="D341" s="9" t="s">
        <v>1533</v>
      </c>
      <c r="E341" s="9" t="s">
        <v>1534</v>
      </c>
      <c r="F341" s="9" t="s">
        <v>21</v>
      </c>
      <c r="G341" s="9" t="s">
        <v>1535</v>
      </c>
      <c r="H341" s="9" t="s">
        <v>18</v>
      </c>
      <c r="I341" s="9" t="s">
        <v>153</v>
      </c>
      <c r="J341" s="9" t="s">
        <v>26</v>
      </c>
    </row>
    <row r="342" ht="90" customHeight="1" spans="1:10">
      <c r="A342" s="8">
        <v>339</v>
      </c>
      <c r="B342" s="9" t="s">
        <v>18</v>
      </c>
      <c r="C342" s="9" t="s">
        <v>18</v>
      </c>
      <c r="D342" s="9" t="s">
        <v>1533</v>
      </c>
      <c r="E342" s="9" t="s">
        <v>1534</v>
      </c>
      <c r="F342" s="9" t="s">
        <v>21</v>
      </c>
      <c r="G342" s="9" t="s">
        <v>778</v>
      </c>
      <c r="H342" s="9" t="s">
        <v>18</v>
      </c>
      <c r="I342" s="9" t="s">
        <v>153</v>
      </c>
      <c r="J342" s="9" t="s">
        <v>26</v>
      </c>
    </row>
    <row r="343" ht="90" customHeight="1" spans="1:10">
      <c r="A343" s="8">
        <v>340</v>
      </c>
      <c r="B343" s="9" t="s">
        <v>18</v>
      </c>
      <c r="C343" s="9" t="s">
        <v>18</v>
      </c>
      <c r="D343" s="9" t="s">
        <v>1533</v>
      </c>
      <c r="E343" s="9" t="s">
        <v>1534</v>
      </c>
      <c r="F343" s="9" t="s">
        <v>21</v>
      </c>
      <c r="G343" s="9" t="s">
        <v>1043</v>
      </c>
      <c r="H343" s="9" t="s">
        <v>18</v>
      </c>
      <c r="I343" s="9" t="s">
        <v>153</v>
      </c>
      <c r="J343" s="9" t="s">
        <v>26</v>
      </c>
    </row>
    <row r="344" ht="90" customHeight="1" spans="1:10">
      <c r="A344" s="8">
        <v>341</v>
      </c>
      <c r="B344" s="9" t="s">
        <v>18</v>
      </c>
      <c r="C344" s="9" t="s">
        <v>18</v>
      </c>
      <c r="D344" s="9" t="s">
        <v>1533</v>
      </c>
      <c r="E344" s="9" t="s">
        <v>1534</v>
      </c>
      <c r="F344" s="9" t="s">
        <v>21</v>
      </c>
      <c r="G344" s="9" t="s">
        <v>100</v>
      </c>
      <c r="H344" s="9" t="s">
        <v>18</v>
      </c>
      <c r="I344" s="9" t="s">
        <v>153</v>
      </c>
      <c r="J344" s="9" t="s">
        <v>26</v>
      </c>
    </row>
    <row r="345" ht="90" customHeight="1" spans="1:10">
      <c r="A345" s="8">
        <v>342</v>
      </c>
      <c r="B345" s="9" t="s">
        <v>18</v>
      </c>
      <c r="C345" s="9" t="s">
        <v>18</v>
      </c>
      <c r="D345" s="9" t="s">
        <v>1533</v>
      </c>
      <c r="E345" s="9" t="s">
        <v>1534</v>
      </c>
      <c r="F345" s="9" t="s">
        <v>21</v>
      </c>
      <c r="G345" s="9" t="s">
        <v>1057</v>
      </c>
      <c r="H345" s="9" t="s">
        <v>18</v>
      </c>
      <c r="I345" s="9" t="s">
        <v>153</v>
      </c>
      <c r="J345" s="9" t="s">
        <v>26</v>
      </c>
    </row>
    <row r="346" ht="90" customHeight="1" spans="1:10">
      <c r="A346" s="8">
        <v>343</v>
      </c>
      <c r="B346" s="9" t="s">
        <v>1541</v>
      </c>
      <c r="C346" s="9" t="s">
        <v>1542</v>
      </c>
      <c r="D346" s="9" t="s">
        <v>1541</v>
      </c>
      <c r="E346" s="9" t="s">
        <v>1542</v>
      </c>
      <c r="F346" s="9" t="s">
        <v>21</v>
      </c>
      <c r="G346" s="9" t="s">
        <v>1543</v>
      </c>
      <c r="H346" s="9" t="s">
        <v>134</v>
      </c>
      <c r="I346" s="9" t="s">
        <v>397</v>
      </c>
      <c r="J346" s="9" t="s">
        <v>26</v>
      </c>
    </row>
    <row r="347" ht="90" customHeight="1" spans="1:10">
      <c r="A347" s="8">
        <v>344</v>
      </c>
      <c r="B347" s="9" t="s">
        <v>1545</v>
      </c>
      <c r="C347" s="9" t="s">
        <v>1546</v>
      </c>
      <c r="D347" s="9" t="s">
        <v>1545</v>
      </c>
      <c r="E347" s="9" t="s">
        <v>1546</v>
      </c>
      <c r="F347" s="9" t="s">
        <v>21</v>
      </c>
      <c r="G347" s="9" t="s">
        <v>1547</v>
      </c>
      <c r="H347" s="9" t="s">
        <v>1548</v>
      </c>
      <c r="I347" s="9" t="s">
        <v>1549</v>
      </c>
      <c r="J347" s="9" t="s">
        <v>26</v>
      </c>
    </row>
    <row r="348" ht="90" customHeight="1" spans="1:10">
      <c r="A348" s="8">
        <v>345</v>
      </c>
      <c r="B348" s="9" t="s">
        <v>1551</v>
      </c>
      <c r="C348" s="9" t="s">
        <v>1552</v>
      </c>
      <c r="D348" s="9" t="s">
        <v>1551</v>
      </c>
      <c r="E348" s="9" t="s">
        <v>1552</v>
      </c>
      <c r="F348" s="9" t="s">
        <v>21</v>
      </c>
      <c r="G348" s="9" t="s">
        <v>1553</v>
      </c>
      <c r="H348" s="9" t="s">
        <v>1554</v>
      </c>
      <c r="I348" s="9" t="s">
        <v>494</v>
      </c>
      <c r="J348" s="9" t="s">
        <v>26</v>
      </c>
    </row>
    <row r="349" ht="90" customHeight="1" spans="1:10">
      <c r="A349" s="8">
        <v>346</v>
      </c>
      <c r="B349" s="9" t="s">
        <v>18</v>
      </c>
      <c r="C349" s="9" t="s">
        <v>18</v>
      </c>
      <c r="D349" s="9" t="s">
        <v>1556</v>
      </c>
      <c r="E349" s="9" t="s">
        <v>1557</v>
      </c>
      <c r="F349" s="9" t="s">
        <v>21</v>
      </c>
      <c r="G349" s="9" t="s">
        <v>1558</v>
      </c>
      <c r="H349" s="9" t="s">
        <v>18</v>
      </c>
      <c r="I349" s="9" t="s">
        <v>1559</v>
      </c>
      <c r="J349" s="9" t="s">
        <v>26</v>
      </c>
    </row>
    <row r="350" ht="90" customHeight="1" spans="1:10">
      <c r="A350" s="8">
        <v>347</v>
      </c>
      <c r="B350" s="9" t="s">
        <v>532</v>
      </c>
      <c r="C350" s="9" t="s">
        <v>533</v>
      </c>
      <c r="D350" s="9" t="s">
        <v>1561</v>
      </c>
      <c r="E350" s="9" t="s">
        <v>1562</v>
      </c>
      <c r="F350" s="9" t="s">
        <v>21</v>
      </c>
      <c r="G350" s="9" t="s">
        <v>1563</v>
      </c>
      <c r="H350" s="9" t="s">
        <v>1564</v>
      </c>
      <c r="I350" s="9" t="s">
        <v>1565</v>
      </c>
      <c r="J350" s="9" t="s">
        <v>26</v>
      </c>
    </row>
    <row r="351" ht="90" customHeight="1" spans="1:10">
      <c r="A351" s="8">
        <v>348</v>
      </c>
      <c r="B351" s="9" t="s">
        <v>18</v>
      </c>
      <c r="C351" s="9" t="s">
        <v>18</v>
      </c>
      <c r="D351" s="9" t="s">
        <v>1567</v>
      </c>
      <c r="E351" s="9" t="s">
        <v>1568</v>
      </c>
      <c r="F351" s="9" t="s">
        <v>21</v>
      </c>
      <c r="G351" s="9" t="s">
        <v>475</v>
      </c>
      <c r="H351" s="9" t="s">
        <v>18</v>
      </c>
      <c r="I351" s="9" t="s">
        <v>153</v>
      </c>
      <c r="J351" s="9" t="s">
        <v>26</v>
      </c>
    </row>
    <row r="352" ht="90" customHeight="1" spans="1:10">
      <c r="A352" s="8">
        <v>349</v>
      </c>
      <c r="B352" s="9" t="s">
        <v>18</v>
      </c>
      <c r="C352" s="9" t="s">
        <v>18</v>
      </c>
      <c r="D352" s="9" t="s">
        <v>1567</v>
      </c>
      <c r="E352" s="9" t="s">
        <v>1568</v>
      </c>
      <c r="F352" s="9" t="s">
        <v>21</v>
      </c>
      <c r="G352" s="9" t="s">
        <v>1570</v>
      </c>
      <c r="H352" s="9" t="s">
        <v>18</v>
      </c>
      <c r="I352" s="9" t="s">
        <v>153</v>
      </c>
      <c r="J352" s="9" t="s">
        <v>26</v>
      </c>
    </row>
    <row r="353" ht="90" customHeight="1" spans="1:10">
      <c r="A353" s="8">
        <v>350</v>
      </c>
      <c r="B353" s="9" t="s">
        <v>18</v>
      </c>
      <c r="C353" s="9" t="s">
        <v>18</v>
      </c>
      <c r="D353" s="9" t="s">
        <v>1567</v>
      </c>
      <c r="E353" s="9" t="s">
        <v>1568</v>
      </c>
      <c r="F353" s="9" t="s">
        <v>21</v>
      </c>
      <c r="G353" s="9" t="s">
        <v>1572</v>
      </c>
      <c r="H353" s="9" t="s">
        <v>18</v>
      </c>
      <c r="I353" s="9" t="s">
        <v>153</v>
      </c>
      <c r="J353" s="9" t="s">
        <v>26</v>
      </c>
    </row>
    <row r="354" ht="90" customHeight="1" spans="1:10">
      <c r="A354" s="8">
        <v>351</v>
      </c>
      <c r="B354" s="9" t="s">
        <v>18</v>
      </c>
      <c r="C354" s="9" t="s">
        <v>18</v>
      </c>
      <c r="D354" s="9" t="s">
        <v>1567</v>
      </c>
      <c r="E354" s="9" t="s">
        <v>1568</v>
      </c>
      <c r="F354" s="9" t="s">
        <v>21</v>
      </c>
      <c r="G354" s="9" t="s">
        <v>1574</v>
      </c>
      <c r="H354" s="9" t="s">
        <v>18</v>
      </c>
      <c r="I354" s="9" t="s">
        <v>153</v>
      </c>
      <c r="J354" s="9" t="s">
        <v>26</v>
      </c>
    </row>
    <row r="355" ht="90" customHeight="1" spans="1:10">
      <c r="A355" s="8">
        <v>352</v>
      </c>
      <c r="B355" s="9" t="s">
        <v>18</v>
      </c>
      <c r="C355" s="9" t="s">
        <v>18</v>
      </c>
      <c r="D355" s="9" t="s">
        <v>1567</v>
      </c>
      <c r="E355" s="9" t="s">
        <v>1568</v>
      </c>
      <c r="F355" s="9" t="s">
        <v>21</v>
      </c>
      <c r="G355" s="9" t="s">
        <v>1576</v>
      </c>
      <c r="H355" s="9" t="s">
        <v>18</v>
      </c>
      <c r="I355" s="9" t="s">
        <v>153</v>
      </c>
      <c r="J355" s="9" t="s">
        <v>26</v>
      </c>
    </row>
    <row r="356" ht="90" customHeight="1" spans="1:10">
      <c r="A356" s="8">
        <v>353</v>
      </c>
      <c r="B356" s="9" t="s">
        <v>18</v>
      </c>
      <c r="C356" s="9" t="s">
        <v>18</v>
      </c>
      <c r="D356" s="9" t="s">
        <v>1567</v>
      </c>
      <c r="E356" s="9" t="s">
        <v>1568</v>
      </c>
      <c r="F356" s="9" t="s">
        <v>21</v>
      </c>
      <c r="G356" s="9" t="s">
        <v>1578</v>
      </c>
      <c r="H356" s="9" t="s">
        <v>18</v>
      </c>
      <c r="I356" s="9" t="s">
        <v>153</v>
      </c>
      <c r="J356" s="9" t="s">
        <v>26</v>
      </c>
    </row>
    <row r="357" ht="90" customHeight="1" spans="1:10">
      <c r="A357" s="8">
        <v>354</v>
      </c>
      <c r="B357" s="9" t="s">
        <v>18</v>
      </c>
      <c r="C357" s="9" t="s">
        <v>18</v>
      </c>
      <c r="D357" s="9" t="s">
        <v>1567</v>
      </c>
      <c r="E357" s="9" t="s">
        <v>1568</v>
      </c>
      <c r="F357" s="9" t="s">
        <v>21</v>
      </c>
      <c r="G357" s="9" t="s">
        <v>1580</v>
      </c>
      <c r="H357" s="9" t="s">
        <v>18</v>
      </c>
      <c r="I357" s="9" t="s">
        <v>153</v>
      </c>
      <c r="J357" s="9" t="s">
        <v>26</v>
      </c>
    </row>
    <row r="358" ht="90" customHeight="1" spans="1:10">
      <c r="A358" s="8">
        <v>355</v>
      </c>
      <c r="B358" s="9" t="s">
        <v>18</v>
      </c>
      <c r="C358" s="9" t="s">
        <v>18</v>
      </c>
      <c r="D358" s="9" t="s">
        <v>1582</v>
      </c>
      <c r="E358" s="9" t="s">
        <v>1583</v>
      </c>
      <c r="F358" s="9" t="s">
        <v>21</v>
      </c>
      <c r="G358" s="9" t="s">
        <v>1488</v>
      </c>
      <c r="H358" s="9" t="s">
        <v>50</v>
      </c>
      <c r="I358" s="9" t="s">
        <v>153</v>
      </c>
      <c r="J358" s="9" t="s">
        <v>26</v>
      </c>
    </row>
    <row r="359" ht="90" customHeight="1" spans="1:10">
      <c r="A359" s="8">
        <v>356</v>
      </c>
      <c r="B359" s="9" t="s">
        <v>18</v>
      </c>
      <c r="C359" s="9" t="s">
        <v>18</v>
      </c>
      <c r="D359" s="9" t="s">
        <v>1586</v>
      </c>
      <c r="E359" s="9" t="s">
        <v>1587</v>
      </c>
      <c r="F359" s="9" t="s">
        <v>21</v>
      </c>
      <c r="G359" s="9" t="s">
        <v>1558</v>
      </c>
      <c r="H359" s="9" t="s">
        <v>18</v>
      </c>
      <c r="I359" s="9" t="s">
        <v>1588</v>
      </c>
      <c r="J359" s="9" t="s">
        <v>26</v>
      </c>
    </row>
    <row r="360" ht="90" customHeight="1" spans="1:10">
      <c r="A360" s="8">
        <v>357</v>
      </c>
      <c r="B360" s="9" t="s">
        <v>18</v>
      </c>
      <c r="C360" s="9" t="s">
        <v>18</v>
      </c>
      <c r="D360" s="9" t="s">
        <v>1590</v>
      </c>
      <c r="E360" s="9" t="s">
        <v>1591</v>
      </c>
      <c r="F360" s="9" t="s">
        <v>21</v>
      </c>
      <c r="G360" s="9" t="s">
        <v>1592</v>
      </c>
      <c r="H360" s="9" t="s">
        <v>18</v>
      </c>
      <c r="I360" s="9" t="s">
        <v>1593</v>
      </c>
      <c r="J360" s="9" t="s">
        <v>26</v>
      </c>
    </row>
    <row r="361" ht="90" customHeight="1" spans="1:10">
      <c r="A361" s="8">
        <v>358</v>
      </c>
      <c r="B361" s="9" t="s">
        <v>1595</v>
      </c>
      <c r="C361" s="9" t="s">
        <v>1596</v>
      </c>
      <c r="D361" s="9" t="s">
        <v>1595</v>
      </c>
      <c r="E361" s="9" t="s">
        <v>1597</v>
      </c>
      <c r="F361" s="9" t="s">
        <v>21</v>
      </c>
      <c r="G361" s="9" t="s">
        <v>1598</v>
      </c>
      <c r="H361" s="9" t="s">
        <v>1440</v>
      </c>
      <c r="I361" s="9" t="s">
        <v>1403</v>
      </c>
      <c r="J361" s="9" t="s">
        <v>26</v>
      </c>
    </row>
    <row r="362" ht="90" customHeight="1" spans="1:10">
      <c r="A362" s="8">
        <v>359</v>
      </c>
      <c r="B362" s="9" t="s">
        <v>18</v>
      </c>
      <c r="C362" s="9" t="s">
        <v>18</v>
      </c>
      <c r="D362" s="9" t="s">
        <v>1600</v>
      </c>
      <c r="E362" s="9" t="s">
        <v>1601</v>
      </c>
      <c r="F362" s="9" t="s">
        <v>21</v>
      </c>
      <c r="G362" s="9" t="s">
        <v>1602</v>
      </c>
      <c r="H362" s="9" t="s">
        <v>18</v>
      </c>
      <c r="I362" s="9" t="s">
        <v>506</v>
      </c>
      <c r="J362" s="9" t="s">
        <v>26</v>
      </c>
    </row>
    <row r="363" ht="90" customHeight="1" spans="1:10">
      <c r="A363" s="8">
        <v>360</v>
      </c>
      <c r="B363" s="9" t="s">
        <v>1604</v>
      </c>
      <c r="C363" s="9" t="s">
        <v>1605</v>
      </c>
      <c r="D363" s="9" t="s">
        <v>1604</v>
      </c>
      <c r="E363" s="9" t="s">
        <v>1605</v>
      </c>
      <c r="F363" s="9" t="s">
        <v>21</v>
      </c>
      <c r="G363" s="9" t="s">
        <v>1606</v>
      </c>
      <c r="H363" s="9" t="s">
        <v>1607</v>
      </c>
      <c r="I363" s="9" t="s">
        <v>33</v>
      </c>
      <c r="J363" s="9" t="s">
        <v>26</v>
      </c>
    </row>
    <row r="364" ht="90" customHeight="1" spans="1:10">
      <c r="A364" s="8">
        <v>361</v>
      </c>
      <c r="B364" s="9" t="s">
        <v>1609</v>
      </c>
      <c r="C364" s="9" t="s">
        <v>1610</v>
      </c>
      <c r="D364" s="9" t="s">
        <v>1609</v>
      </c>
      <c r="E364" s="9" t="s">
        <v>1610</v>
      </c>
      <c r="F364" s="9" t="s">
        <v>21</v>
      </c>
      <c r="G364" s="9" t="s">
        <v>302</v>
      </c>
      <c r="H364" s="9" t="s">
        <v>1611</v>
      </c>
      <c r="I364" s="9" t="s">
        <v>203</v>
      </c>
      <c r="J364" s="9" t="s">
        <v>26</v>
      </c>
    </row>
    <row r="365" ht="90" customHeight="1" spans="1:10">
      <c r="A365" s="8">
        <v>362</v>
      </c>
      <c r="B365" s="9" t="s">
        <v>18</v>
      </c>
      <c r="C365" s="9" t="s">
        <v>18</v>
      </c>
      <c r="D365" s="9" t="s">
        <v>1613</v>
      </c>
      <c r="E365" s="9" t="s">
        <v>1614</v>
      </c>
      <c r="F365" s="9" t="s">
        <v>21</v>
      </c>
      <c r="G365" s="9" t="s">
        <v>147</v>
      </c>
      <c r="H365" s="9" t="s">
        <v>18</v>
      </c>
      <c r="I365" s="9" t="s">
        <v>153</v>
      </c>
      <c r="J365" s="9" t="s">
        <v>26</v>
      </c>
    </row>
    <row r="366" ht="90" customHeight="1" spans="1:10">
      <c r="A366" s="8">
        <v>363</v>
      </c>
      <c r="B366" s="9" t="s">
        <v>1616</v>
      </c>
      <c r="C366" s="9" t="s">
        <v>1617</v>
      </c>
      <c r="D366" s="9" t="s">
        <v>1616</v>
      </c>
      <c r="E366" s="9" t="s">
        <v>1618</v>
      </c>
      <c r="F366" s="9" t="s">
        <v>21</v>
      </c>
      <c r="G366" s="9" t="s">
        <v>1619</v>
      </c>
      <c r="H366" s="9" t="s">
        <v>202</v>
      </c>
      <c r="I366" s="9" t="s">
        <v>176</v>
      </c>
      <c r="J366" s="9" t="s">
        <v>26</v>
      </c>
    </row>
    <row r="367" ht="90" customHeight="1" spans="1:10">
      <c r="A367" s="8">
        <v>364</v>
      </c>
      <c r="B367" s="9" t="s">
        <v>18</v>
      </c>
      <c r="C367" s="9" t="s">
        <v>18</v>
      </c>
      <c r="D367" s="9" t="s">
        <v>1621</v>
      </c>
      <c r="E367" s="9" t="s">
        <v>1622</v>
      </c>
      <c r="F367" s="9" t="s">
        <v>21</v>
      </c>
      <c r="G367" s="9" t="s">
        <v>1623</v>
      </c>
      <c r="H367" s="9" t="s">
        <v>18</v>
      </c>
      <c r="I367" s="9" t="s">
        <v>1624</v>
      </c>
      <c r="J367" s="9" t="s">
        <v>26</v>
      </c>
    </row>
    <row r="368" ht="90" customHeight="1" spans="1:10">
      <c r="A368" s="8">
        <v>365</v>
      </c>
      <c r="B368" s="9" t="s">
        <v>1626</v>
      </c>
      <c r="C368" s="9" t="s">
        <v>1627</v>
      </c>
      <c r="D368" s="9" t="s">
        <v>1626</v>
      </c>
      <c r="E368" s="9" t="s">
        <v>1628</v>
      </c>
      <c r="F368" s="9" t="s">
        <v>21</v>
      </c>
      <c r="G368" s="9" t="s">
        <v>1629</v>
      </c>
      <c r="H368" s="9" t="s">
        <v>1630</v>
      </c>
      <c r="I368" s="9" t="s">
        <v>551</v>
      </c>
      <c r="J368" s="9" t="s">
        <v>26</v>
      </c>
    </row>
    <row r="369" ht="90" customHeight="1" spans="1:10">
      <c r="A369" s="8">
        <v>366</v>
      </c>
      <c r="B369" s="9" t="s">
        <v>18</v>
      </c>
      <c r="C369" s="9" t="s">
        <v>18</v>
      </c>
      <c r="D369" s="9" t="s">
        <v>1632</v>
      </c>
      <c r="E369" s="9" t="s">
        <v>1633</v>
      </c>
      <c r="F369" s="9" t="s">
        <v>21</v>
      </c>
      <c r="G369" s="9" t="s">
        <v>1623</v>
      </c>
      <c r="H369" s="9" t="s">
        <v>18</v>
      </c>
      <c r="I369" s="9" t="s">
        <v>1634</v>
      </c>
      <c r="J369" s="9" t="s">
        <v>26</v>
      </c>
    </row>
    <row r="370" ht="90" customHeight="1" spans="1:10">
      <c r="A370" s="8">
        <v>367</v>
      </c>
      <c r="B370" s="9" t="s">
        <v>1636</v>
      </c>
      <c r="C370" s="9" t="s">
        <v>1637</v>
      </c>
      <c r="D370" s="9" t="s">
        <v>1638</v>
      </c>
      <c r="E370" s="9" t="s">
        <v>1639</v>
      </c>
      <c r="F370" s="9" t="s">
        <v>21</v>
      </c>
      <c r="G370" s="9" t="s">
        <v>1640</v>
      </c>
      <c r="H370" s="9" t="s">
        <v>1515</v>
      </c>
      <c r="I370" s="9" t="s">
        <v>1641</v>
      </c>
      <c r="J370" s="9" t="s">
        <v>26</v>
      </c>
    </row>
    <row r="371" ht="90" customHeight="1" spans="1:10">
      <c r="A371" s="8">
        <v>368</v>
      </c>
      <c r="B371" s="9" t="s">
        <v>1643</v>
      </c>
      <c r="C371" s="9" t="s">
        <v>1644</v>
      </c>
      <c r="D371" s="9" t="s">
        <v>1643</v>
      </c>
      <c r="E371" s="9" t="s">
        <v>1644</v>
      </c>
      <c r="F371" s="9" t="s">
        <v>21</v>
      </c>
      <c r="G371" s="9" t="s">
        <v>1645</v>
      </c>
      <c r="H371" s="9" t="s">
        <v>18</v>
      </c>
      <c r="I371" s="9" t="s">
        <v>494</v>
      </c>
      <c r="J371" s="9" t="s">
        <v>26</v>
      </c>
    </row>
    <row r="372" ht="90" customHeight="1" spans="1:10">
      <c r="A372" s="8">
        <v>369</v>
      </c>
      <c r="B372" s="9" t="s">
        <v>1648</v>
      </c>
      <c r="C372" s="9" t="s">
        <v>1649</v>
      </c>
      <c r="D372" s="9" t="s">
        <v>1648</v>
      </c>
      <c r="E372" s="9" t="s">
        <v>1650</v>
      </c>
      <c r="F372" s="9" t="s">
        <v>21</v>
      </c>
      <c r="G372" s="9" t="s">
        <v>1651</v>
      </c>
      <c r="H372" s="9" t="s">
        <v>615</v>
      </c>
      <c r="I372" s="9" t="s">
        <v>1652</v>
      </c>
      <c r="J372" s="9" t="s">
        <v>26</v>
      </c>
    </row>
    <row r="373" ht="90" customHeight="1" spans="1:10">
      <c r="A373" s="8">
        <v>370</v>
      </c>
      <c r="B373" s="9" t="s">
        <v>1654</v>
      </c>
      <c r="C373" s="9" t="s">
        <v>1655</v>
      </c>
      <c r="D373" s="9" t="s">
        <v>1654</v>
      </c>
      <c r="E373" s="9" t="s">
        <v>1656</v>
      </c>
      <c r="F373" s="9" t="s">
        <v>21</v>
      </c>
      <c r="G373" s="9" t="s">
        <v>1657</v>
      </c>
      <c r="H373" s="9" t="s">
        <v>1658</v>
      </c>
      <c r="I373" s="9" t="s">
        <v>1659</v>
      </c>
      <c r="J373" s="9" t="s">
        <v>26</v>
      </c>
    </row>
    <row r="374" ht="90" customHeight="1" spans="1:10">
      <c r="A374" s="8">
        <v>371</v>
      </c>
      <c r="B374" s="9" t="s">
        <v>1661</v>
      </c>
      <c r="C374" s="9" t="s">
        <v>1662</v>
      </c>
      <c r="D374" s="9" t="s">
        <v>1661</v>
      </c>
      <c r="E374" s="9" t="s">
        <v>1662</v>
      </c>
      <c r="F374" s="9" t="s">
        <v>21</v>
      </c>
      <c r="G374" s="9" t="s">
        <v>945</v>
      </c>
      <c r="H374" s="9" t="s">
        <v>1663</v>
      </c>
      <c r="I374" s="9" t="s">
        <v>494</v>
      </c>
      <c r="J374" s="9" t="s">
        <v>26</v>
      </c>
    </row>
    <row r="375" ht="90" customHeight="1" spans="1:10">
      <c r="A375" s="8">
        <v>372</v>
      </c>
      <c r="B375" s="9" t="s">
        <v>1661</v>
      </c>
      <c r="C375" s="9" t="s">
        <v>1662</v>
      </c>
      <c r="D375" s="9" t="s">
        <v>1661</v>
      </c>
      <c r="E375" s="9" t="s">
        <v>1662</v>
      </c>
      <c r="F375" s="9" t="s">
        <v>21</v>
      </c>
      <c r="G375" s="9" t="s">
        <v>1665</v>
      </c>
      <c r="H375" s="9" t="s">
        <v>1666</v>
      </c>
      <c r="I375" s="9" t="s">
        <v>494</v>
      </c>
      <c r="J375" s="9" t="s">
        <v>26</v>
      </c>
    </row>
    <row r="376" ht="90" customHeight="1" spans="1:10">
      <c r="A376" s="8">
        <v>373</v>
      </c>
      <c r="B376" s="9" t="s">
        <v>18</v>
      </c>
      <c r="C376" s="9" t="s">
        <v>18</v>
      </c>
      <c r="D376" s="9" t="s">
        <v>1668</v>
      </c>
      <c r="E376" s="9" t="s">
        <v>1669</v>
      </c>
      <c r="F376" s="9" t="s">
        <v>21</v>
      </c>
      <c r="G376" s="9" t="s">
        <v>1670</v>
      </c>
      <c r="H376" s="9" t="s">
        <v>18</v>
      </c>
      <c r="I376" s="9" t="s">
        <v>153</v>
      </c>
      <c r="J376" s="9" t="s">
        <v>26</v>
      </c>
    </row>
    <row r="377" ht="90" customHeight="1" spans="1:10">
      <c r="A377" s="8">
        <v>374</v>
      </c>
      <c r="B377" s="9" t="s">
        <v>1672</v>
      </c>
      <c r="C377" s="9" t="s">
        <v>1673</v>
      </c>
      <c r="D377" s="9" t="s">
        <v>1672</v>
      </c>
      <c r="E377" s="9" t="s">
        <v>1673</v>
      </c>
      <c r="F377" s="9" t="s">
        <v>21</v>
      </c>
      <c r="G377" s="9" t="s">
        <v>1281</v>
      </c>
      <c r="H377" s="9" t="s">
        <v>521</v>
      </c>
      <c r="I377" s="9" t="s">
        <v>488</v>
      </c>
      <c r="J377" s="9" t="s">
        <v>26</v>
      </c>
    </row>
    <row r="378" ht="90" customHeight="1" spans="1:10">
      <c r="A378" s="8">
        <v>375</v>
      </c>
      <c r="B378" s="9" t="s">
        <v>1675</v>
      </c>
      <c r="C378" s="9" t="s">
        <v>1676</v>
      </c>
      <c r="D378" s="9" t="s">
        <v>1675</v>
      </c>
      <c r="E378" s="9" t="s">
        <v>1677</v>
      </c>
      <c r="F378" s="9" t="s">
        <v>21</v>
      </c>
      <c r="G378" s="9" t="s">
        <v>1678</v>
      </c>
      <c r="H378" s="9" t="s">
        <v>1679</v>
      </c>
      <c r="I378" s="9" t="s">
        <v>488</v>
      </c>
      <c r="J378" s="9" t="s">
        <v>26</v>
      </c>
    </row>
    <row r="379" ht="90" customHeight="1" spans="1:10">
      <c r="A379" s="8">
        <v>376</v>
      </c>
      <c r="B379" s="9" t="s">
        <v>1681</v>
      </c>
      <c r="C379" s="9" t="s">
        <v>1682</v>
      </c>
      <c r="D379" s="9" t="s">
        <v>1681</v>
      </c>
      <c r="E379" s="9" t="s">
        <v>1683</v>
      </c>
      <c r="F379" s="9" t="s">
        <v>21</v>
      </c>
      <c r="G379" s="9" t="s">
        <v>1684</v>
      </c>
      <c r="H379" s="9" t="s">
        <v>481</v>
      </c>
      <c r="I379" s="9" t="s">
        <v>1326</v>
      </c>
      <c r="J379" s="9" t="s">
        <v>26</v>
      </c>
    </row>
    <row r="380" ht="90" customHeight="1" spans="1:10">
      <c r="A380" s="8">
        <v>377</v>
      </c>
      <c r="B380" s="9" t="s">
        <v>18</v>
      </c>
      <c r="C380" s="9" t="s">
        <v>18</v>
      </c>
      <c r="D380" s="9" t="s">
        <v>1686</v>
      </c>
      <c r="E380" s="9" t="s">
        <v>1687</v>
      </c>
      <c r="F380" s="9" t="s">
        <v>21</v>
      </c>
      <c r="G380" s="9" t="s">
        <v>1535</v>
      </c>
      <c r="H380" s="9" t="s">
        <v>18</v>
      </c>
      <c r="I380" s="9" t="s">
        <v>153</v>
      </c>
      <c r="J380" s="9" t="s">
        <v>26</v>
      </c>
    </row>
    <row r="381" ht="90" customHeight="1" spans="1:10">
      <c r="A381" s="8">
        <v>378</v>
      </c>
      <c r="B381" s="9" t="s">
        <v>18</v>
      </c>
      <c r="C381" s="9" t="s">
        <v>18</v>
      </c>
      <c r="D381" s="9" t="s">
        <v>1689</v>
      </c>
      <c r="E381" s="9" t="s">
        <v>1690</v>
      </c>
      <c r="F381" s="9" t="s">
        <v>21</v>
      </c>
      <c r="G381" s="9" t="s">
        <v>1691</v>
      </c>
      <c r="H381" s="9" t="s">
        <v>18</v>
      </c>
      <c r="I381" s="9" t="s">
        <v>220</v>
      </c>
      <c r="J381" s="9" t="s">
        <v>26</v>
      </c>
    </row>
    <row r="382" ht="90" customHeight="1" spans="1:10">
      <c r="A382" s="8">
        <v>379</v>
      </c>
      <c r="B382" s="9" t="s">
        <v>1693</v>
      </c>
      <c r="C382" s="9" t="s">
        <v>1694</v>
      </c>
      <c r="D382" s="9" t="s">
        <v>1695</v>
      </c>
      <c r="E382" s="9" t="s">
        <v>1696</v>
      </c>
      <c r="F382" s="9" t="s">
        <v>21</v>
      </c>
      <c r="G382" s="9" t="s">
        <v>1697</v>
      </c>
      <c r="H382" s="9" t="s">
        <v>1378</v>
      </c>
      <c r="I382" s="9" t="s">
        <v>494</v>
      </c>
      <c r="J382" s="9" t="s">
        <v>26</v>
      </c>
    </row>
    <row r="383" ht="90" customHeight="1" spans="1:10">
      <c r="A383" s="8">
        <v>380</v>
      </c>
      <c r="B383" s="9" t="s">
        <v>1699</v>
      </c>
      <c r="C383" s="9" t="s">
        <v>1700</v>
      </c>
      <c r="D383" s="9" t="s">
        <v>1699</v>
      </c>
      <c r="E383" s="9" t="s">
        <v>1700</v>
      </c>
      <c r="F383" s="9" t="s">
        <v>21</v>
      </c>
      <c r="G383" s="9" t="s">
        <v>1701</v>
      </c>
      <c r="H383" s="9" t="s">
        <v>1702</v>
      </c>
      <c r="I383" s="9" t="s">
        <v>1703</v>
      </c>
      <c r="J383" s="9" t="s">
        <v>26</v>
      </c>
    </row>
    <row r="384" ht="90" customHeight="1" spans="1:10">
      <c r="A384" s="8">
        <v>381</v>
      </c>
      <c r="B384" s="9" t="s">
        <v>1705</v>
      </c>
      <c r="C384" s="9" t="s">
        <v>1706</v>
      </c>
      <c r="D384" s="9" t="s">
        <v>1705</v>
      </c>
      <c r="E384" s="9" t="s">
        <v>1707</v>
      </c>
      <c r="F384" s="9" t="s">
        <v>21</v>
      </c>
      <c r="G384" s="9" t="s">
        <v>1708</v>
      </c>
      <c r="H384" s="9" t="s">
        <v>1709</v>
      </c>
      <c r="I384" s="9" t="s">
        <v>1710</v>
      </c>
      <c r="J384" s="9" t="s">
        <v>26</v>
      </c>
    </row>
    <row r="385" ht="90" customHeight="1" spans="1:10">
      <c r="A385" s="8">
        <v>382</v>
      </c>
      <c r="B385" s="9" t="s">
        <v>1712</v>
      </c>
      <c r="C385" s="9" t="s">
        <v>1713</v>
      </c>
      <c r="D385" s="9" t="s">
        <v>1712</v>
      </c>
      <c r="E385" s="9" t="s">
        <v>1713</v>
      </c>
      <c r="F385" s="9" t="s">
        <v>21</v>
      </c>
      <c r="G385" s="9" t="s">
        <v>1714</v>
      </c>
      <c r="H385" s="9" t="s">
        <v>357</v>
      </c>
      <c r="I385" s="9" t="s">
        <v>1715</v>
      </c>
      <c r="J385" s="9" t="s">
        <v>26</v>
      </c>
    </row>
    <row r="386" ht="90" customHeight="1" spans="1:10">
      <c r="A386" s="8">
        <v>383</v>
      </c>
      <c r="B386" s="9" t="s">
        <v>1712</v>
      </c>
      <c r="C386" s="9" t="s">
        <v>1713</v>
      </c>
      <c r="D386" s="9" t="s">
        <v>1712</v>
      </c>
      <c r="E386" s="9" t="s">
        <v>1713</v>
      </c>
      <c r="F386" s="9" t="s">
        <v>21</v>
      </c>
      <c r="G386" s="9" t="s">
        <v>1717</v>
      </c>
      <c r="H386" s="9" t="s">
        <v>1138</v>
      </c>
      <c r="I386" s="9" t="s">
        <v>1715</v>
      </c>
      <c r="J386" s="9" t="s">
        <v>26</v>
      </c>
    </row>
    <row r="387" ht="90" customHeight="1" spans="1:10">
      <c r="A387" s="8">
        <v>384</v>
      </c>
      <c r="B387" s="9" t="s">
        <v>1719</v>
      </c>
      <c r="C387" s="9" t="s">
        <v>1720</v>
      </c>
      <c r="D387" s="9" t="s">
        <v>1719</v>
      </c>
      <c r="E387" s="9" t="s">
        <v>1720</v>
      </c>
      <c r="F387" s="9" t="s">
        <v>21</v>
      </c>
      <c r="G387" s="9" t="s">
        <v>1721</v>
      </c>
      <c r="H387" s="9" t="s">
        <v>615</v>
      </c>
      <c r="I387" s="9" t="s">
        <v>494</v>
      </c>
      <c r="J387" s="9" t="s">
        <v>26</v>
      </c>
    </row>
    <row r="388" ht="90" customHeight="1" spans="1:10">
      <c r="A388" s="8">
        <v>385</v>
      </c>
      <c r="B388" s="9" t="s">
        <v>1723</v>
      </c>
      <c r="C388" s="9" t="s">
        <v>1724</v>
      </c>
      <c r="D388" s="9" t="s">
        <v>1725</v>
      </c>
      <c r="E388" s="9" t="s">
        <v>1726</v>
      </c>
      <c r="F388" s="9" t="s">
        <v>21</v>
      </c>
      <c r="G388" s="9" t="s">
        <v>1281</v>
      </c>
      <c r="H388" s="9" t="s">
        <v>1727</v>
      </c>
      <c r="I388" s="9" t="s">
        <v>1728</v>
      </c>
      <c r="J388" s="9" t="s">
        <v>26</v>
      </c>
    </row>
    <row r="389" ht="90" customHeight="1" spans="1:10">
      <c r="A389" s="8">
        <v>386</v>
      </c>
      <c r="B389" s="9" t="s">
        <v>1730</v>
      </c>
      <c r="C389" s="9" t="s">
        <v>1731</v>
      </c>
      <c r="D389" s="9" t="s">
        <v>1730</v>
      </c>
      <c r="E389" s="9" t="s">
        <v>1732</v>
      </c>
      <c r="F389" s="9" t="s">
        <v>21</v>
      </c>
      <c r="G389" s="9" t="s">
        <v>1733</v>
      </c>
      <c r="H389" s="9" t="s">
        <v>615</v>
      </c>
      <c r="I389" s="9" t="s">
        <v>494</v>
      </c>
      <c r="J389" s="9" t="s">
        <v>26</v>
      </c>
    </row>
    <row r="390" ht="120" spans="1:10">
      <c r="A390" s="8">
        <v>387</v>
      </c>
      <c r="B390" s="9" t="s">
        <v>1735</v>
      </c>
      <c r="C390" s="9" t="s">
        <v>1736</v>
      </c>
      <c r="D390" s="9" t="s">
        <v>1735</v>
      </c>
      <c r="E390" s="9" t="s">
        <v>1737</v>
      </c>
      <c r="F390" s="9" t="s">
        <v>21</v>
      </c>
      <c r="G390" s="9" t="s">
        <v>1738</v>
      </c>
      <c r="H390" s="9" t="s">
        <v>615</v>
      </c>
      <c r="I390" s="9" t="s">
        <v>1739</v>
      </c>
      <c r="J390" s="9" t="s">
        <v>26</v>
      </c>
    </row>
    <row r="391" ht="90" customHeight="1" spans="1:10">
      <c r="A391" s="8">
        <v>388</v>
      </c>
      <c r="B391" s="9" t="s">
        <v>1741</v>
      </c>
      <c r="C391" s="9" t="s">
        <v>1742</v>
      </c>
      <c r="D391" s="9" t="s">
        <v>1741</v>
      </c>
      <c r="E391" s="9" t="s">
        <v>1743</v>
      </c>
      <c r="F391" s="9" t="s">
        <v>21</v>
      </c>
      <c r="G391" s="9" t="s">
        <v>1744</v>
      </c>
      <c r="H391" s="9" t="s">
        <v>134</v>
      </c>
      <c r="I391" s="9" t="s">
        <v>488</v>
      </c>
      <c r="J391" s="9" t="s">
        <v>26</v>
      </c>
    </row>
    <row r="392" ht="90" customHeight="1" spans="1:10">
      <c r="A392" s="8">
        <v>389</v>
      </c>
      <c r="B392" s="9" t="s">
        <v>1746</v>
      </c>
      <c r="C392" s="9" t="s">
        <v>1747</v>
      </c>
      <c r="D392" s="9" t="s">
        <v>1746</v>
      </c>
      <c r="E392" s="9" t="s">
        <v>1747</v>
      </c>
      <c r="F392" s="9" t="s">
        <v>21</v>
      </c>
      <c r="G392" s="9" t="s">
        <v>1748</v>
      </c>
      <c r="H392" s="9" t="s">
        <v>1749</v>
      </c>
      <c r="I392" s="9" t="s">
        <v>250</v>
      </c>
      <c r="J392" s="9" t="s">
        <v>26</v>
      </c>
    </row>
    <row r="393" ht="90" customHeight="1" spans="1:10">
      <c r="A393" s="8">
        <v>390</v>
      </c>
      <c r="B393" s="9" t="s">
        <v>1751</v>
      </c>
      <c r="C393" s="9" t="s">
        <v>1752</v>
      </c>
      <c r="D393" s="9" t="s">
        <v>1751</v>
      </c>
      <c r="E393" s="9" t="s">
        <v>1752</v>
      </c>
      <c r="F393" s="9" t="s">
        <v>21</v>
      </c>
      <c r="G393" s="9" t="s">
        <v>1753</v>
      </c>
      <c r="H393" s="9" t="s">
        <v>410</v>
      </c>
      <c r="I393" s="9" t="s">
        <v>881</v>
      </c>
      <c r="J393" s="9" t="s">
        <v>26</v>
      </c>
    </row>
    <row r="394" ht="90" customHeight="1" spans="1:10">
      <c r="A394" s="8">
        <v>391</v>
      </c>
      <c r="B394" s="9" t="s">
        <v>1755</v>
      </c>
      <c r="C394" s="9" t="s">
        <v>1756</v>
      </c>
      <c r="D394" s="9" t="s">
        <v>1755</v>
      </c>
      <c r="E394" s="9" t="s">
        <v>1756</v>
      </c>
      <c r="F394" s="9" t="s">
        <v>21</v>
      </c>
      <c r="G394" s="9" t="s">
        <v>1757</v>
      </c>
      <c r="H394" s="9" t="s">
        <v>1758</v>
      </c>
      <c r="I394" s="9" t="s">
        <v>1759</v>
      </c>
      <c r="J394" s="9" t="s">
        <v>26</v>
      </c>
    </row>
    <row r="395" ht="90" customHeight="1" spans="1:10">
      <c r="A395" s="8">
        <v>392</v>
      </c>
      <c r="B395" s="9" t="s">
        <v>1761</v>
      </c>
      <c r="C395" s="9" t="s">
        <v>1762</v>
      </c>
      <c r="D395" s="9" t="s">
        <v>1761</v>
      </c>
      <c r="E395" s="9" t="s">
        <v>1762</v>
      </c>
      <c r="F395" s="9" t="s">
        <v>21</v>
      </c>
      <c r="G395" s="9" t="s">
        <v>302</v>
      </c>
      <c r="H395" s="9" t="s">
        <v>1763</v>
      </c>
      <c r="I395" s="9" t="s">
        <v>1764</v>
      </c>
      <c r="J395" s="9" t="s">
        <v>26</v>
      </c>
    </row>
    <row r="396" ht="90" customHeight="1" spans="1:10">
      <c r="A396" s="8">
        <v>393</v>
      </c>
      <c r="B396" s="9" t="s">
        <v>1766</v>
      </c>
      <c r="C396" s="9" t="s">
        <v>1767</v>
      </c>
      <c r="D396" s="9" t="s">
        <v>1766</v>
      </c>
      <c r="E396" s="9" t="s">
        <v>1767</v>
      </c>
      <c r="F396" s="9" t="s">
        <v>21</v>
      </c>
      <c r="G396" s="9" t="s">
        <v>1768</v>
      </c>
      <c r="H396" s="9" t="s">
        <v>119</v>
      </c>
      <c r="I396" s="9" t="s">
        <v>1036</v>
      </c>
      <c r="J396" s="9" t="s">
        <v>26</v>
      </c>
    </row>
    <row r="397" ht="90" customHeight="1" spans="1:10">
      <c r="A397" s="8">
        <v>394</v>
      </c>
      <c r="B397" s="9" t="s">
        <v>1770</v>
      </c>
      <c r="C397" s="9" t="s">
        <v>1771</v>
      </c>
      <c r="D397" s="9" t="s">
        <v>1770</v>
      </c>
      <c r="E397" s="9" t="s">
        <v>1772</v>
      </c>
      <c r="F397" s="9" t="s">
        <v>21</v>
      </c>
      <c r="G397" s="9" t="s">
        <v>1773</v>
      </c>
      <c r="H397" s="9" t="s">
        <v>1287</v>
      </c>
      <c r="I397" s="9" t="s">
        <v>250</v>
      </c>
      <c r="J397" s="9" t="s">
        <v>26</v>
      </c>
    </row>
    <row r="398" ht="90" customHeight="1" spans="1:10">
      <c r="A398" s="8">
        <v>395</v>
      </c>
      <c r="B398" s="9" t="s">
        <v>1775</v>
      </c>
      <c r="C398" s="9" t="s">
        <v>1776</v>
      </c>
      <c r="D398" s="9" t="s">
        <v>1775</v>
      </c>
      <c r="E398" s="9" t="s">
        <v>1776</v>
      </c>
      <c r="F398" s="9" t="s">
        <v>21</v>
      </c>
      <c r="G398" s="9" t="s">
        <v>1777</v>
      </c>
      <c r="H398" s="9" t="s">
        <v>410</v>
      </c>
      <c r="I398" s="9" t="s">
        <v>914</v>
      </c>
      <c r="J398" s="9" t="s">
        <v>26</v>
      </c>
    </row>
    <row r="399" ht="90" customHeight="1" spans="1:10">
      <c r="A399" s="8">
        <v>396</v>
      </c>
      <c r="B399" s="9" t="s">
        <v>1779</v>
      </c>
      <c r="C399" s="9" t="s">
        <v>1780</v>
      </c>
      <c r="D399" s="9" t="s">
        <v>1779</v>
      </c>
      <c r="E399" s="9" t="s">
        <v>1781</v>
      </c>
      <c r="F399" s="9" t="s">
        <v>21</v>
      </c>
      <c r="G399" s="9" t="s">
        <v>1782</v>
      </c>
      <c r="H399" s="9" t="s">
        <v>1783</v>
      </c>
      <c r="I399" s="9" t="s">
        <v>905</v>
      </c>
      <c r="J399" s="9" t="s">
        <v>26</v>
      </c>
    </row>
    <row r="400" ht="90" customHeight="1" spans="1:10">
      <c r="A400" s="8">
        <v>397</v>
      </c>
      <c r="B400" s="9" t="s">
        <v>18</v>
      </c>
      <c r="C400" s="9" t="s">
        <v>18</v>
      </c>
      <c r="D400" s="9" t="s">
        <v>1785</v>
      </c>
      <c r="E400" s="9" t="s">
        <v>1786</v>
      </c>
      <c r="F400" s="9" t="s">
        <v>21</v>
      </c>
      <c r="G400" s="9" t="s">
        <v>1787</v>
      </c>
      <c r="H400" s="9" t="s">
        <v>18</v>
      </c>
      <c r="I400" s="9" t="s">
        <v>476</v>
      </c>
      <c r="J400" s="9" t="s">
        <v>26</v>
      </c>
    </row>
    <row r="401" ht="90" customHeight="1" spans="1:10">
      <c r="A401" s="8">
        <v>398</v>
      </c>
      <c r="B401" s="9" t="s">
        <v>1789</v>
      </c>
      <c r="C401" s="9" t="s">
        <v>1790</v>
      </c>
      <c r="D401" s="9" t="s">
        <v>1789</v>
      </c>
      <c r="E401" s="9" t="s">
        <v>1791</v>
      </c>
      <c r="F401" s="9" t="s">
        <v>21</v>
      </c>
      <c r="G401" s="9" t="s">
        <v>1792</v>
      </c>
      <c r="H401" s="9" t="s">
        <v>1793</v>
      </c>
      <c r="I401" s="9" t="s">
        <v>488</v>
      </c>
      <c r="J401" s="9" t="s">
        <v>26</v>
      </c>
    </row>
    <row r="402" ht="90" customHeight="1" spans="1:10">
      <c r="A402" s="8">
        <v>399</v>
      </c>
      <c r="B402" s="9" t="s">
        <v>1795</v>
      </c>
      <c r="C402" s="9" t="s">
        <v>1796</v>
      </c>
      <c r="D402" s="9" t="s">
        <v>1795</v>
      </c>
      <c r="E402" s="9" t="s">
        <v>1796</v>
      </c>
      <c r="F402" s="9" t="s">
        <v>21</v>
      </c>
      <c r="G402" s="9" t="s">
        <v>1797</v>
      </c>
      <c r="H402" s="9" t="s">
        <v>1378</v>
      </c>
      <c r="I402" s="9" t="s">
        <v>494</v>
      </c>
      <c r="J402" s="9" t="s">
        <v>26</v>
      </c>
    </row>
    <row r="403" ht="90" customHeight="1" spans="1:10">
      <c r="A403" s="8">
        <v>400</v>
      </c>
      <c r="B403" s="9" t="s">
        <v>1799</v>
      </c>
      <c r="C403" s="9" t="s">
        <v>1800</v>
      </c>
      <c r="D403" s="9" t="s">
        <v>1799</v>
      </c>
      <c r="E403" s="9" t="s">
        <v>1800</v>
      </c>
      <c r="F403" s="9" t="s">
        <v>21</v>
      </c>
      <c r="G403" s="9" t="s">
        <v>1801</v>
      </c>
      <c r="H403" s="9" t="s">
        <v>91</v>
      </c>
      <c r="I403" s="9" t="s">
        <v>458</v>
      </c>
      <c r="J403" s="9" t="s">
        <v>26</v>
      </c>
    </row>
    <row r="404" ht="90" customHeight="1" spans="1:10">
      <c r="A404" s="8">
        <v>401</v>
      </c>
      <c r="B404" s="9" t="s">
        <v>1804</v>
      </c>
      <c r="C404" s="9" t="s">
        <v>1805</v>
      </c>
      <c r="D404" s="9" t="s">
        <v>1804</v>
      </c>
      <c r="E404" s="9" t="s">
        <v>1805</v>
      </c>
      <c r="F404" s="9" t="s">
        <v>21</v>
      </c>
      <c r="G404" s="9" t="s">
        <v>1806</v>
      </c>
      <c r="H404" s="9" t="s">
        <v>91</v>
      </c>
      <c r="I404" s="9" t="s">
        <v>881</v>
      </c>
      <c r="J404" s="9" t="s">
        <v>26</v>
      </c>
    </row>
    <row r="405" ht="90" customHeight="1" spans="1:10">
      <c r="A405" s="8">
        <v>402</v>
      </c>
      <c r="B405" s="9" t="s">
        <v>18</v>
      </c>
      <c r="C405" s="9" t="s">
        <v>18</v>
      </c>
      <c r="D405" s="9" t="s">
        <v>1808</v>
      </c>
      <c r="E405" s="9" t="s">
        <v>1809</v>
      </c>
      <c r="F405" s="9" t="s">
        <v>21</v>
      </c>
      <c r="G405" s="9" t="s">
        <v>1488</v>
      </c>
      <c r="H405" s="9" t="s">
        <v>18</v>
      </c>
      <c r="I405" s="9" t="s">
        <v>627</v>
      </c>
      <c r="J405" s="9" t="s">
        <v>26</v>
      </c>
    </row>
    <row r="406" ht="90" customHeight="1" spans="1:10">
      <c r="A406" s="8">
        <v>403</v>
      </c>
      <c r="B406" s="9" t="s">
        <v>1811</v>
      </c>
      <c r="C406" s="9" t="s">
        <v>1812</v>
      </c>
      <c r="D406" s="9" t="s">
        <v>1811</v>
      </c>
      <c r="E406" s="9" t="s">
        <v>1812</v>
      </c>
      <c r="F406" s="9" t="s">
        <v>21</v>
      </c>
      <c r="G406" s="9" t="s">
        <v>1813</v>
      </c>
      <c r="H406" s="9" t="s">
        <v>1814</v>
      </c>
      <c r="I406" s="9" t="s">
        <v>467</v>
      </c>
      <c r="J406" s="9" t="s">
        <v>26</v>
      </c>
    </row>
    <row r="407" ht="90" customHeight="1" spans="1:10">
      <c r="A407" s="8">
        <v>404</v>
      </c>
      <c r="B407" s="9" t="s">
        <v>1816</v>
      </c>
      <c r="C407" s="9" t="s">
        <v>1817</v>
      </c>
      <c r="D407" s="9" t="s">
        <v>1816</v>
      </c>
      <c r="E407" s="9" t="s">
        <v>1818</v>
      </c>
      <c r="F407" s="9" t="s">
        <v>21</v>
      </c>
      <c r="G407" s="9" t="s">
        <v>1819</v>
      </c>
      <c r="H407" s="9" t="s">
        <v>1820</v>
      </c>
      <c r="I407" s="9" t="s">
        <v>816</v>
      </c>
      <c r="J407" s="9" t="s">
        <v>26</v>
      </c>
    </row>
    <row r="408" ht="90" customHeight="1" spans="1:10">
      <c r="A408" s="8">
        <v>405</v>
      </c>
      <c r="B408" s="9" t="s">
        <v>1822</v>
      </c>
      <c r="C408" s="9" t="s">
        <v>1823</v>
      </c>
      <c r="D408" s="9" t="s">
        <v>1822</v>
      </c>
      <c r="E408" s="9" t="s">
        <v>1823</v>
      </c>
      <c r="F408" s="9" t="s">
        <v>21</v>
      </c>
      <c r="G408" s="9" t="s">
        <v>1824</v>
      </c>
      <c r="H408" s="9" t="s">
        <v>1378</v>
      </c>
      <c r="I408" s="9" t="s">
        <v>397</v>
      </c>
      <c r="J408" s="9" t="s">
        <v>26</v>
      </c>
    </row>
    <row r="409" ht="90" customHeight="1" spans="1:10">
      <c r="A409" s="8">
        <v>406</v>
      </c>
      <c r="B409" s="9" t="s">
        <v>1826</v>
      </c>
      <c r="C409" s="9" t="s">
        <v>1827</v>
      </c>
      <c r="D409" s="9" t="s">
        <v>1826</v>
      </c>
      <c r="E409" s="9" t="s">
        <v>1827</v>
      </c>
      <c r="F409" s="9" t="s">
        <v>21</v>
      </c>
      <c r="G409" s="9" t="s">
        <v>1828</v>
      </c>
      <c r="H409" s="9" t="s">
        <v>1378</v>
      </c>
      <c r="I409" s="9" t="s">
        <v>216</v>
      </c>
      <c r="J409" s="9" t="s">
        <v>26</v>
      </c>
    </row>
    <row r="410" ht="90" customHeight="1" spans="1:10">
      <c r="A410" s="8">
        <v>407</v>
      </c>
      <c r="B410" s="9" t="s">
        <v>1830</v>
      </c>
      <c r="C410" s="9" t="s">
        <v>858</v>
      </c>
      <c r="D410" s="9" t="s">
        <v>1830</v>
      </c>
      <c r="E410" s="9" t="s">
        <v>858</v>
      </c>
      <c r="F410" s="9" t="s">
        <v>21</v>
      </c>
      <c r="G410" s="9" t="s">
        <v>1831</v>
      </c>
      <c r="H410" s="9" t="s">
        <v>1832</v>
      </c>
      <c r="I410" s="9" t="s">
        <v>693</v>
      </c>
      <c r="J410" s="9" t="s">
        <v>26</v>
      </c>
    </row>
    <row r="411" ht="90" customHeight="1" spans="1:10">
      <c r="A411" s="8">
        <v>408</v>
      </c>
      <c r="B411" s="9" t="s">
        <v>1830</v>
      </c>
      <c r="C411" s="9" t="s">
        <v>1834</v>
      </c>
      <c r="D411" s="9" t="s">
        <v>1830</v>
      </c>
      <c r="E411" s="9" t="s">
        <v>858</v>
      </c>
      <c r="F411" s="9" t="s">
        <v>21</v>
      </c>
      <c r="G411" s="9" t="s">
        <v>1835</v>
      </c>
      <c r="H411" s="9" t="s">
        <v>1836</v>
      </c>
      <c r="I411" s="9" t="s">
        <v>1837</v>
      </c>
      <c r="J411" s="9" t="s">
        <v>26</v>
      </c>
    </row>
    <row r="412" ht="90" customHeight="1" spans="1:10">
      <c r="A412" s="8">
        <v>409</v>
      </c>
      <c r="B412" s="9" t="s">
        <v>1839</v>
      </c>
      <c r="C412" s="9" t="s">
        <v>1840</v>
      </c>
      <c r="D412" s="9" t="s">
        <v>1839</v>
      </c>
      <c r="E412" s="9" t="s">
        <v>1841</v>
      </c>
      <c r="F412" s="9" t="s">
        <v>21</v>
      </c>
      <c r="G412" s="9" t="s">
        <v>806</v>
      </c>
      <c r="H412" s="9" t="s">
        <v>1378</v>
      </c>
      <c r="I412" s="9" t="s">
        <v>216</v>
      </c>
      <c r="J412" s="9" t="s">
        <v>26</v>
      </c>
    </row>
    <row r="413" ht="90" customHeight="1" spans="1:10">
      <c r="A413" s="8">
        <v>410</v>
      </c>
      <c r="B413" s="9" t="s">
        <v>1843</v>
      </c>
      <c r="C413" s="9" t="s">
        <v>1844</v>
      </c>
      <c r="D413" s="9" t="s">
        <v>1843</v>
      </c>
      <c r="E413" s="9" t="s">
        <v>1844</v>
      </c>
      <c r="F413" s="9" t="s">
        <v>21</v>
      </c>
      <c r="G413" s="9" t="s">
        <v>110</v>
      </c>
      <c r="H413" s="9" t="s">
        <v>181</v>
      </c>
      <c r="I413" s="9" t="s">
        <v>732</v>
      </c>
      <c r="J413" s="9" t="s">
        <v>26</v>
      </c>
    </row>
    <row r="414" ht="90" customHeight="1" spans="1:10">
      <c r="A414" s="8">
        <v>411</v>
      </c>
      <c r="B414" s="9" t="s">
        <v>1846</v>
      </c>
      <c r="C414" s="9" t="s">
        <v>1847</v>
      </c>
      <c r="D414" s="9" t="s">
        <v>1848</v>
      </c>
      <c r="E414" s="9" t="s">
        <v>1849</v>
      </c>
      <c r="F414" s="9" t="s">
        <v>21</v>
      </c>
      <c r="G414" s="9" t="s">
        <v>1850</v>
      </c>
      <c r="H414" s="9" t="s">
        <v>481</v>
      </c>
      <c r="I414" s="9" t="s">
        <v>1851</v>
      </c>
      <c r="J414" s="9" t="s">
        <v>26</v>
      </c>
    </row>
    <row r="415" ht="90" customHeight="1" spans="1:10">
      <c r="A415" s="8">
        <v>412</v>
      </c>
      <c r="B415" s="9" t="s">
        <v>1853</v>
      </c>
      <c r="C415" s="9" t="s">
        <v>1854</v>
      </c>
      <c r="D415" s="9" t="s">
        <v>1855</v>
      </c>
      <c r="E415" s="9" t="s">
        <v>1856</v>
      </c>
      <c r="F415" s="9" t="s">
        <v>21</v>
      </c>
      <c r="G415" s="9" t="s">
        <v>1857</v>
      </c>
      <c r="H415" s="9" t="s">
        <v>227</v>
      </c>
      <c r="I415" s="9" t="s">
        <v>1858</v>
      </c>
      <c r="J415" s="9" t="s">
        <v>26</v>
      </c>
    </row>
    <row r="416" ht="90" customHeight="1" spans="1:10">
      <c r="A416" s="8">
        <v>413</v>
      </c>
      <c r="B416" s="9" t="s">
        <v>1860</v>
      </c>
      <c r="C416" s="9" t="s">
        <v>1861</v>
      </c>
      <c r="D416" s="9" t="s">
        <v>1860</v>
      </c>
      <c r="E416" s="9" t="s">
        <v>1861</v>
      </c>
      <c r="F416" s="9" t="s">
        <v>21</v>
      </c>
      <c r="G416" s="9" t="s">
        <v>1862</v>
      </c>
      <c r="H416" s="9" t="s">
        <v>1863</v>
      </c>
      <c r="I416" s="9" t="s">
        <v>405</v>
      </c>
      <c r="J416" s="9" t="s">
        <v>26</v>
      </c>
    </row>
    <row r="417" ht="90" customHeight="1" spans="1:10">
      <c r="A417" s="8">
        <v>414</v>
      </c>
      <c r="B417" s="9" t="s">
        <v>1860</v>
      </c>
      <c r="C417" s="9" t="s">
        <v>1861</v>
      </c>
      <c r="D417" s="9" t="s">
        <v>1860</v>
      </c>
      <c r="E417" s="9" t="s">
        <v>1861</v>
      </c>
      <c r="F417" s="9" t="s">
        <v>21</v>
      </c>
      <c r="G417" s="9" t="s">
        <v>1865</v>
      </c>
      <c r="H417" s="9" t="s">
        <v>1863</v>
      </c>
      <c r="I417" s="9" t="s">
        <v>1866</v>
      </c>
      <c r="J417" s="9" t="s">
        <v>26</v>
      </c>
    </row>
    <row r="418" ht="96" spans="1:10">
      <c r="A418" s="8">
        <v>415</v>
      </c>
      <c r="B418" s="9" t="s">
        <v>1868</v>
      </c>
      <c r="C418" s="9" t="s">
        <v>1869</v>
      </c>
      <c r="D418" s="9" t="s">
        <v>1870</v>
      </c>
      <c r="E418" s="9" t="s">
        <v>1871</v>
      </c>
      <c r="F418" s="9" t="s">
        <v>21</v>
      </c>
      <c r="G418" s="9" t="s">
        <v>1872</v>
      </c>
      <c r="H418" s="9" t="s">
        <v>1873</v>
      </c>
      <c r="I418" s="9" t="s">
        <v>1874</v>
      </c>
      <c r="J418" s="9" t="s">
        <v>26</v>
      </c>
    </row>
    <row r="419" ht="96" spans="1:10">
      <c r="A419" s="8">
        <v>416</v>
      </c>
      <c r="B419" s="9" t="s">
        <v>1868</v>
      </c>
      <c r="C419" s="9" t="s">
        <v>1876</v>
      </c>
      <c r="D419" s="9" t="s">
        <v>1870</v>
      </c>
      <c r="E419" s="9" t="s">
        <v>1871</v>
      </c>
      <c r="F419" s="9" t="s">
        <v>21</v>
      </c>
      <c r="G419" s="9" t="s">
        <v>1877</v>
      </c>
      <c r="H419" s="9" t="s">
        <v>1878</v>
      </c>
      <c r="I419" s="9" t="s">
        <v>1879</v>
      </c>
      <c r="J419" s="9" t="s">
        <v>26</v>
      </c>
    </row>
    <row r="420" ht="90" customHeight="1" spans="1:10">
      <c r="A420" s="8">
        <v>417</v>
      </c>
      <c r="B420" s="9" t="s">
        <v>1881</v>
      </c>
      <c r="C420" s="9" t="s">
        <v>1882</v>
      </c>
      <c r="D420" s="9" t="s">
        <v>1881</v>
      </c>
      <c r="E420" s="9" t="s">
        <v>1882</v>
      </c>
      <c r="F420" s="9" t="s">
        <v>21</v>
      </c>
      <c r="G420" s="9" t="s">
        <v>302</v>
      </c>
      <c r="H420" s="9" t="s">
        <v>1883</v>
      </c>
      <c r="I420" s="9" t="s">
        <v>1884</v>
      </c>
      <c r="J420" s="9" t="s">
        <v>26</v>
      </c>
    </row>
    <row r="421" ht="90" customHeight="1" spans="1:10">
      <c r="A421" s="8">
        <v>418</v>
      </c>
      <c r="B421" s="9" t="s">
        <v>1886</v>
      </c>
      <c r="C421" s="9" t="s">
        <v>1887</v>
      </c>
      <c r="D421" s="9" t="s">
        <v>1886</v>
      </c>
      <c r="E421" s="9" t="s">
        <v>1887</v>
      </c>
      <c r="F421" s="9" t="s">
        <v>21</v>
      </c>
      <c r="G421" s="9" t="s">
        <v>1888</v>
      </c>
      <c r="H421" s="9" t="s">
        <v>1889</v>
      </c>
      <c r="I421" s="9" t="s">
        <v>1739</v>
      </c>
      <c r="J421" s="9" t="s">
        <v>26</v>
      </c>
    </row>
    <row r="422" ht="90" customHeight="1" spans="1:10">
      <c r="A422" s="8">
        <v>419</v>
      </c>
      <c r="B422" s="9" t="s">
        <v>1891</v>
      </c>
      <c r="C422" s="9" t="s">
        <v>1892</v>
      </c>
      <c r="D422" s="9" t="s">
        <v>1891</v>
      </c>
      <c r="E422" s="9" t="s">
        <v>1892</v>
      </c>
      <c r="F422" s="9" t="s">
        <v>21</v>
      </c>
      <c r="G422" s="9" t="s">
        <v>1893</v>
      </c>
      <c r="H422" s="9" t="s">
        <v>202</v>
      </c>
      <c r="I422" s="9" t="s">
        <v>397</v>
      </c>
      <c r="J422" s="9" t="s">
        <v>26</v>
      </c>
    </row>
    <row r="423" ht="90" customHeight="1" spans="1:10">
      <c r="A423" s="8">
        <v>420</v>
      </c>
      <c r="B423" s="9" t="s">
        <v>1895</v>
      </c>
      <c r="C423" s="9" t="s">
        <v>1896</v>
      </c>
      <c r="D423" s="9" t="s">
        <v>1895</v>
      </c>
      <c r="E423" s="9" t="s">
        <v>1896</v>
      </c>
      <c r="F423" s="9" t="s">
        <v>21</v>
      </c>
      <c r="G423" s="9" t="s">
        <v>1897</v>
      </c>
      <c r="H423" s="9" t="s">
        <v>1898</v>
      </c>
      <c r="I423" s="9" t="s">
        <v>1899</v>
      </c>
      <c r="J423" s="9" t="s">
        <v>26</v>
      </c>
    </row>
    <row r="424" ht="90" customHeight="1" spans="1:10">
      <c r="A424" s="8">
        <v>421</v>
      </c>
      <c r="B424" s="9" t="s">
        <v>1901</v>
      </c>
      <c r="C424" s="9" t="s">
        <v>1902</v>
      </c>
      <c r="D424" s="9" t="s">
        <v>1901</v>
      </c>
      <c r="E424" s="9" t="s">
        <v>1903</v>
      </c>
      <c r="F424" s="9" t="s">
        <v>21</v>
      </c>
      <c r="G424" s="9" t="s">
        <v>62</v>
      </c>
      <c r="H424" s="9" t="s">
        <v>1904</v>
      </c>
      <c r="I424" s="9" t="s">
        <v>397</v>
      </c>
      <c r="J424" s="9" t="s">
        <v>26</v>
      </c>
    </row>
    <row r="425" ht="90" customHeight="1" spans="1:10">
      <c r="A425" s="8">
        <v>422</v>
      </c>
      <c r="B425" s="9" t="s">
        <v>1895</v>
      </c>
      <c r="C425" s="9" t="s">
        <v>1906</v>
      </c>
      <c r="D425" s="9" t="s">
        <v>1895</v>
      </c>
      <c r="E425" s="9" t="s">
        <v>1896</v>
      </c>
      <c r="F425" s="9" t="s">
        <v>21</v>
      </c>
      <c r="G425" s="9" t="s">
        <v>1907</v>
      </c>
      <c r="H425" s="9" t="s">
        <v>1908</v>
      </c>
      <c r="I425" s="9" t="s">
        <v>1909</v>
      </c>
      <c r="J425" s="9" t="s">
        <v>26</v>
      </c>
    </row>
    <row r="426" ht="90" customHeight="1" spans="1:10">
      <c r="A426" s="8">
        <v>423</v>
      </c>
      <c r="B426" s="9" t="s">
        <v>1911</v>
      </c>
      <c r="C426" s="9" t="s">
        <v>1912</v>
      </c>
      <c r="D426" s="9" t="s">
        <v>1913</v>
      </c>
      <c r="E426" s="9" t="s">
        <v>1914</v>
      </c>
      <c r="F426" s="9" t="s">
        <v>21</v>
      </c>
      <c r="G426" s="9" t="s">
        <v>118</v>
      </c>
      <c r="H426" s="9" t="s">
        <v>119</v>
      </c>
      <c r="I426" s="9" t="s">
        <v>1915</v>
      </c>
      <c r="J426" s="9" t="s">
        <v>26</v>
      </c>
    </row>
    <row r="427" ht="90" customHeight="1" spans="1:10">
      <c r="A427" s="8">
        <v>424</v>
      </c>
      <c r="B427" s="9" t="s">
        <v>1917</v>
      </c>
      <c r="C427" s="9" t="s">
        <v>1918</v>
      </c>
      <c r="D427" s="9" t="s">
        <v>1917</v>
      </c>
      <c r="E427" s="9" t="s">
        <v>1918</v>
      </c>
      <c r="F427" s="9" t="s">
        <v>21</v>
      </c>
      <c r="G427" s="9" t="s">
        <v>1831</v>
      </c>
      <c r="H427" s="9" t="s">
        <v>1919</v>
      </c>
      <c r="I427" s="9" t="s">
        <v>665</v>
      </c>
      <c r="J427" s="9" t="s">
        <v>26</v>
      </c>
    </row>
    <row r="428" ht="90" customHeight="1" spans="1:10">
      <c r="A428" s="8">
        <v>425</v>
      </c>
      <c r="B428" s="9" t="s">
        <v>1921</v>
      </c>
      <c r="C428" s="9" t="s">
        <v>1922</v>
      </c>
      <c r="D428" s="9" t="s">
        <v>1921</v>
      </c>
      <c r="E428" s="9" t="s">
        <v>1923</v>
      </c>
      <c r="F428" s="9" t="s">
        <v>21</v>
      </c>
      <c r="G428" s="9" t="s">
        <v>1924</v>
      </c>
      <c r="H428" s="9" t="s">
        <v>1925</v>
      </c>
      <c r="I428" s="9" t="s">
        <v>1926</v>
      </c>
      <c r="J428" s="9" t="s">
        <v>26</v>
      </c>
    </row>
    <row r="429" ht="90" customHeight="1" spans="1:10">
      <c r="A429" s="8">
        <v>426</v>
      </c>
      <c r="B429" s="9" t="s">
        <v>1928</v>
      </c>
      <c r="C429" s="9" t="s">
        <v>1929</v>
      </c>
      <c r="D429" s="9" t="s">
        <v>1928</v>
      </c>
      <c r="E429" s="9" t="s">
        <v>1929</v>
      </c>
      <c r="F429" s="9" t="s">
        <v>21</v>
      </c>
      <c r="G429" s="9" t="s">
        <v>1930</v>
      </c>
      <c r="H429" s="9" t="s">
        <v>1931</v>
      </c>
      <c r="I429" s="9" t="s">
        <v>1739</v>
      </c>
      <c r="J429" s="9" t="s">
        <v>26</v>
      </c>
    </row>
    <row r="430" ht="90" customHeight="1" spans="1:10">
      <c r="A430" s="8">
        <v>427</v>
      </c>
      <c r="B430" s="9" t="s">
        <v>1933</v>
      </c>
      <c r="C430" s="9" t="s">
        <v>1934</v>
      </c>
      <c r="D430" s="9" t="s">
        <v>1933</v>
      </c>
      <c r="E430" s="9" t="s">
        <v>1935</v>
      </c>
      <c r="F430" s="9" t="s">
        <v>21</v>
      </c>
      <c r="G430" s="9" t="s">
        <v>1936</v>
      </c>
      <c r="H430" s="9" t="s">
        <v>1937</v>
      </c>
      <c r="I430" s="9" t="s">
        <v>1764</v>
      </c>
      <c r="J430" s="9" t="s">
        <v>26</v>
      </c>
    </row>
    <row r="431" ht="90" customHeight="1" spans="1:10">
      <c r="A431" s="8">
        <v>428</v>
      </c>
      <c r="B431" s="9" t="s">
        <v>1939</v>
      </c>
      <c r="C431" s="9" t="s">
        <v>1940</v>
      </c>
      <c r="D431" s="9" t="s">
        <v>1939</v>
      </c>
      <c r="E431" s="9" t="s">
        <v>1940</v>
      </c>
      <c r="F431" s="9" t="s">
        <v>21</v>
      </c>
      <c r="G431" s="9" t="s">
        <v>1941</v>
      </c>
      <c r="H431" s="9" t="s">
        <v>1898</v>
      </c>
      <c r="I431" s="9" t="s">
        <v>1652</v>
      </c>
      <c r="J431" s="9" t="s">
        <v>26</v>
      </c>
    </row>
    <row r="432" ht="90" customHeight="1" spans="1:10">
      <c r="A432" s="8">
        <v>429</v>
      </c>
      <c r="B432" s="9" t="s">
        <v>18</v>
      </c>
      <c r="C432" s="9" t="s">
        <v>18</v>
      </c>
      <c r="D432" s="9" t="s">
        <v>1943</v>
      </c>
      <c r="E432" s="9" t="s">
        <v>1944</v>
      </c>
      <c r="F432" s="9" t="s">
        <v>21</v>
      </c>
      <c r="G432" s="9" t="s">
        <v>1945</v>
      </c>
      <c r="H432" s="9" t="s">
        <v>18</v>
      </c>
      <c r="I432" s="9" t="s">
        <v>627</v>
      </c>
      <c r="J432" s="9" t="s">
        <v>26</v>
      </c>
    </row>
    <row r="433" ht="90" customHeight="1" spans="1:10">
      <c r="A433" s="8">
        <v>430</v>
      </c>
      <c r="B433" s="9" t="s">
        <v>1947</v>
      </c>
      <c r="C433" s="9" t="s">
        <v>1948</v>
      </c>
      <c r="D433" s="9" t="s">
        <v>1947</v>
      </c>
      <c r="E433" s="9" t="s">
        <v>1948</v>
      </c>
      <c r="F433" s="9" t="s">
        <v>21</v>
      </c>
      <c r="G433" s="9" t="s">
        <v>1949</v>
      </c>
      <c r="H433" s="9" t="s">
        <v>91</v>
      </c>
      <c r="I433" s="9" t="s">
        <v>914</v>
      </c>
      <c r="J433" s="9" t="s">
        <v>26</v>
      </c>
    </row>
    <row r="434" ht="90" customHeight="1" spans="1:10">
      <c r="A434" s="8">
        <v>431</v>
      </c>
      <c r="B434" s="9" t="s">
        <v>18</v>
      </c>
      <c r="C434" s="9" t="s">
        <v>18</v>
      </c>
      <c r="D434" s="9" t="s">
        <v>1951</v>
      </c>
      <c r="E434" s="9" t="s">
        <v>1952</v>
      </c>
      <c r="F434" s="9" t="s">
        <v>21</v>
      </c>
      <c r="G434" s="9" t="s">
        <v>1043</v>
      </c>
      <c r="H434" s="9" t="s">
        <v>18</v>
      </c>
      <c r="I434" s="9" t="s">
        <v>434</v>
      </c>
      <c r="J434" s="9" t="s">
        <v>26</v>
      </c>
    </row>
    <row r="435" ht="90" customHeight="1" spans="1:10">
      <c r="A435" s="8">
        <v>432</v>
      </c>
      <c r="B435" s="9" t="s">
        <v>18</v>
      </c>
      <c r="C435" s="9" t="s">
        <v>18</v>
      </c>
      <c r="D435" s="9" t="s">
        <v>1954</v>
      </c>
      <c r="E435" s="9" t="s">
        <v>1955</v>
      </c>
      <c r="F435" s="9" t="s">
        <v>21</v>
      </c>
      <c r="G435" s="9" t="s">
        <v>1956</v>
      </c>
      <c r="H435" s="9" t="s">
        <v>18</v>
      </c>
      <c r="I435" s="9" t="s">
        <v>1957</v>
      </c>
      <c r="J435" s="9" t="s">
        <v>26</v>
      </c>
    </row>
    <row r="436" ht="90" customHeight="1" spans="1:10">
      <c r="A436" s="8">
        <v>433</v>
      </c>
      <c r="B436" s="9" t="s">
        <v>1959</v>
      </c>
      <c r="C436" s="9" t="s">
        <v>1960</v>
      </c>
      <c r="D436" s="9" t="s">
        <v>1959</v>
      </c>
      <c r="E436" s="9" t="s">
        <v>1960</v>
      </c>
      <c r="F436" s="9" t="s">
        <v>21</v>
      </c>
      <c r="G436" s="9" t="s">
        <v>1961</v>
      </c>
      <c r="H436" s="9" t="s">
        <v>1962</v>
      </c>
      <c r="I436" s="9" t="s">
        <v>405</v>
      </c>
      <c r="J436" s="9" t="s">
        <v>26</v>
      </c>
    </row>
    <row r="437" ht="90" customHeight="1" spans="1:10">
      <c r="A437" s="8">
        <v>434</v>
      </c>
      <c r="B437" s="9" t="s">
        <v>1964</v>
      </c>
      <c r="C437" s="9" t="s">
        <v>1965</v>
      </c>
      <c r="D437" s="9" t="s">
        <v>1964</v>
      </c>
      <c r="E437" s="9" t="s">
        <v>1965</v>
      </c>
      <c r="F437" s="9" t="s">
        <v>21</v>
      </c>
      <c r="G437" s="9" t="s">
        <v>1966</v>
      </c>
      <c r="H437" s="9" t="s">
        <v>1967</v>
      </c>
      <c r="I437" s="9" t="s">
        <v>1968</v>
      </c>
      <c r="J437" s="9" t="s">
        <v>26</v>
      </c>
    </row>
    <row r="438" ht="90" customHeight="1" spans="1:10">
      <c r="A438" s="8">
        <v>435</v>
      </c>
      <c r="B438" s="9" t="s">
        <v>1970</v>
      </c>
      <c r="C438" s="9" t="s">
        <v>1552</v>
      </c>
      <c r="D438" s="9" t="s">
        <v>1970</v>
      </c>
      <c r="E438" s="9" t="s">
        <v>1552</v>
      </c>
      <c r="F438" s="9" t="s">
        <v>21</v>
      </c>
      <c r="G438" s="9" t="s">
        <v>1971</v>
      </c>
      <c r="H438" s="9" t="s">
        <v>1972</v>
      </c>
      <c r="I438" s="9" t="s">
        <v>1973</v>
      </c>
      <c r="J438" s="9" t="s">
        <v>26</v>
      </c>
    </row>
    <row r="439" ht="90" customHeight="1" spans="1:10">
      <c r="A439" s="8">
        <v>436</v>
      </c>
      <c r="B439" s="9" t="s">
        <v>1975</v>
      </c>
      <c r="C439" s="9" t="s">
        <v>1976</v>
      </c>
      <c r="D439" s="9" t="s">
        <v>1975</v>
      </c>
      <c r="E439" s="9" t="s">
        <v>1977</v>
      </c>
      <c r="F439" s="9" t="s">
        <v>21</v>
      </c>
      <c r="G439" s="9" t="s">
        <v>1978</v>
      </c>
      <c r="H439" s="9" t="s">
        <v>1979</v>
      </c>
      <c r="I439" s="9" t="s">
        <v>135</v>
      </c>
      <c r="J439" s="9" t="s">
        <v>26</v>
      </c>
    </row>
    <row r="440" ht="90" customHeight="1" spans="1:10">
      <c r="A440" s="8">
        <v>437</v>
      </c>
      <c r="B440" s="9" t="s">
        <v>1975</v>
      </c>
      <c r="C440" s="9" t="s">
        <v>1977</v>
      </c>
      <c r="D440" s="9" t="s">
        <v>1975</v>
      </c>
      <c r="E440" s="9" t="s">
        <v>1977</v>
      </c>
      <c r="F440" s="9" t="s">
        <v>21</v>
      </c>
      <c r="G440" s="9" t="s">
        <v>1981</v>
      </c>
      <c r="H440" s="9" t="s">
        <v>1982</v>
      </c>
      <c r="I440" s="9" t="s">
        <v>256</v>
      </c>
      <c r="J440" s="9" t="s">
        <v>26</v>
      </c>
    </row>
    <row r="441" ht="90" customHeight="1" spans="1:10">
      <c r="A441" s="8">
        <v>438</v>
      </c>
      <c r="B441" s="9" t="s">
        <v>1984</v>
      </c>
      <c r="C441" s="9" t="s">
        <v>1985</v>
      </c>
      <c r="D441" s="9" t="s">
        <v>1986</v>
      </c>
      <c r="E441" s="9" t="s">
        <v>1985</v>
      </c>
      <c r="F441" s="9" t="s">
        <v>21</v>
      </c>
      <c r="G441" s="9" t="s">
        <v>1987</v>
      </c>
      <c r="H441" s="9" t="s">
        <v>1440</v>
      </c>
      <c r="I441" s="9" t="s">
        <v>307</v>
      </c>
      <c r="J441" s="9" t="s">
        <v>26</v>
      </c>
    </row>
    <row r="442" ht="90" customHeight="1" spans="1:10">
      <c r="A442" s="8">
        <v>439</v>
      </c>
      <c r="B442" s="9" t="s">
        <v>1989</v>
      </c>
      <c r="C442" s="9" t="s">
        <v>1990</v>
      </c>
      <c r="D442" s="9" t="s">
        <v>1989</v>
      </c>
      <c r="E442" s="9" t="s">
        <v>1991</v>
      </c>
      <c r="F442" s="9" t="s">
        <v>21</v>
      </c>
      <c r="G442" s="9" t="s">
        <v>1992</v>
      </c>
      <c r="H442" s="9" t="s">
        <v>1993</v>
      </c>
      <c r="I442" s="9" t="s">
        <v>1531</v>
      </c>
      <c r="J442" s="9" t="s">
        <v>26</v>
      </c>
    </row>
    <row r="443" ht="90" customHeight="1" spans="1:10">
      <c r="A443" s="8">
        <v>440</v>
      </c>
      <c r="B443" s="9" t="s">
        <v>18</v>
      </c>
      <c r="C443" s="9" t="s">
        <v>18</v>
      </c>
      <c r="D443" s="9" t="s">
        <v>1995</v>
      </c>
      <c r="E443" s="9" t="s">
        <v>1996</v>
      </c>
      <c r="F443" s="9" t="s">
        <v>21</v>
      </c>
      <c r="G443" s="9" t="s">
        <v>1483</v>
      </c>
      <c r="H443" s="9" t="s">
        <v>181</v>
      </c>
      <c r="I443" s="9" t="s">
        <v>977</v>
      </c>
      <c r="J443" s="9" t="s">
        <v>26</v>
      </c>
    </row>
    <row r="444" ht="90" customHeight="1" spans="1:10">
      <c r="A444" s="8">
        <v>441</v>
      </c>
      <c r="B444" s="9" t="s">
        <v>1998</v>
      </c>
      <c r="C444" s="9" t="s">
        <v>1999</v>
      </c>
      <c r="D444" s="9" t="s">
        <v>1998</v>
      </c>
      <c r="E444" s="9" t="s">
        <v>1999</v>
      </c>
      <c r="F444" s="9" t="s">
        <v>21</v>
      </c>
      <c r="G444" s="9" t="s">
        <v>380</v>
      </c>
      <c r="H444" s="9" t="s">
        <v>18</v>
      </c>
      <c r="I444" s="9" t="s">
        <v>488</v>
      </c>
      <c r="J444" s="9" t="s">
        <v>26</v>
      </c>
    </row>
    <row r="445" ht="90" customHeight="1" spans="1:10">
      <c r="A445" s="8">
        <v>442</v>
      </c>
      <c r="B445" s="9" t="s">
        <v>2001</v>
      </c>
      <c r="C445" s="9" t="s">
        <v>2002</v>
      </c>
      <c r="D445" s="9" t="s">
        <v>2001</v>
      </c>
      <c r="E445" s="9" t="s">
        <v>2002</v>
      </c>
      <c r="F445" s="9" t="s">
        <v>21</v>
      </c>
      <c r="G445" s="9" t="s">
        <v>380</v>
      </c>
      <c r="H445" s="9" t="s">
        <v>18</v>
      </c>
      <c r="I445" s="9" t="s">
        <v>488</v>
      </c>
      <c r="J445" s="9" t="s">
        <v>26</v>
      </c>
    </row>
    <row r="446" ht="90" customHeight="1" spans="1:10">
      <c r="A446" s="8">
        <v>443</v>
      </c>
      <c r="B446" s="9" t="s">
        <v>2004</v>
      </c>
      <c r="C446" s="9" t="s">
        <v>2005</v>
      </c>
      <c r="D446" s="9" t="s">
        <v>859</v>
      </c>
      <c r="E446" s="9" t="s">
        <v>860</v>
      </c>
      <c r="F446" s="9" t="s">
        <v>21</v>
      </c>
      <c r="G446" s="9" t="s">
        <v>2006</v>
      </c>
      <c r="H446" s="9" t="s">
        <v>2007</v>
      </c>
      <c r="I446" s="9" t="s">
        <v>875</v>
      </c>
      <c r="J446" s="9" t="s">
        <v>26</v>
      </c>
    </row>
    <row r="447" ht="90" customHeight="1" spans="1:10">
      <c r="A447" s="8">
        <v>444</v>
      </c>
      <c r="B447" s="9" t="s">
        <v>18</v>
      </c>
      <c r="C447" s="9" t="s">
        <v>18</v>
      </c>
      <c r="D447" s="9" t="s">
        <v>853</v>
      </c>
      <c r="E447" s="9" t="s">
        <v>854</v>
      </c>
      <c r="F447" s="9" t="s">
        <v>21</v>
      </c>
      <c r="G447" s="9" t="s">
        <v>2009</v>
      </c>
      <c r="H447" s="9" t="s">
        <v>18</v>
      </c>
      <c r="I447" s="9" t="s">
        <v>476</v>
      </c>
      <c r="J447" s="9" t="s">
        <v>26</v>
      </c>
    </row>
    <row r="448" ht="90" customHeight="1" spans="1:10">
      <c r="A448" s="8">
        <v>445</v>
      </c>
      <c r="B448" s="9" t="s">
        <v>18</v>
      </c>
      <c r="C448" s="9" t="s">
        <v>18</v>
      </c>
      <c r="D448" s="9" t="s">
        <v>853</v>
      </c>
      <c r="E448" s="9" t="s">
        <v>854</v>
      </c>
      <c r="F448" s="9" t="s">
        <v>21</v>
      </c>
      <c r="G448" s="9" t="s">
        <v>2011</v>
      </c>
      <c r="H448" s="9" t="s">
        <v>18</v>
      </c>
      <c r="I448" s="9" t="s">
        <v>463</v>
      </c>
      <c r="J448" s="9" t="s">
        <v>26</v>
      </c>
    </row>
    <row r="449" ht="90" customHeight="1" spans="1:10">
      <c r="A449" s="8">
        <v>446</v>
      </c>
      <c r="B449" s="9" t="s">
        <v>2013</v>
      </c>
      <c r="C449" s="9" t="s">
        <v>2014</v>
      </c>
      <c r="D449" s="9" t="s">
        <v>2013</v>
      </c>
      <c r="E449" s="9" t="s">
        <v>2014</v>
      </c>
      <c r="F449" s="9" t="s">
        <v>21</v>
      </c>
      <c r="G449" s="9" t="s">
        <v>380</v>
      </c>
      <c r="H449" s="9" t="s">
        <v>18</v>
      </c>
      <c r="I449" s="9" t="s">
        <v>467</v>
      </c>
      <c r="J449" s="9" t="s">
        <v>26</v>
      </c>
    </row>
    <row r="450" ht="96" spans="1:10">
      <c r="A450" s="8">
        <v>447</v>
      </c>
      <c r="B450" s="9" t="s">
        <v>2016</v>
      </c>
      <c r="C450" s="9" t="s">
        <v>2017</v>
      </c>
      <c r="D450" s="9" t="s">
        <v>2018</v>
      </c>
      <c r="E450" s="9" t="s">
        <v>2019</v>
      </c>
      <c r="F450" s="9" t="s">
        <v>21</v>
      </c>
      <c r="G450" s="9" t="s">
        <v>2020</v>
      </c>
      <c r="H450" s="9" t="s">
        <v>2021</v>
      </c>
      <c r="I450" s="9" t="s">
        <v>875</v>
      </c>
      <c r="J450" s="9" t="s">
        <v>2022</v>
      </c>
    </row>
    <row r="451" ht="90" customHeight="1" spans="1:10">
      <c r="A451" s="8">
        <v>448</v>
      </c>
      <c r="B451" s="9" t="s">
        <v>2024</v>
      </c>
      <c r="C451" s="9" t="s">
        <v>2025</v>
      </c>
      <c r="D451" s="9" t="s">
        <v>2024</v>
      </c>
      <c r="E451" s="9" t="s">
        <v>2025</v>
      </c>
      <c r="F451" s="9" t="s">
        <v>21</v>
      </c>
      <c r="G451" s="9" t="s">
        <v>2026</v>
      </c>
      <c r="H451" s="9" t="s">
        <v>18</v>
      </c>
      <c r="I451" s="9" t="s">
        <v>1403</v>
      </c>
      <c r="J451" s="9" t="s">
        <v>26</v>
      </c>
    </row>
    <row r="452" ht="90" customHeight="1" spans="1:10">
      <c r="A452" s="8">
        <v>449</v>
      </c>
      <c r="B452" s="9" t="s">
        <v>18</v>
      </c>
      <c r="C452" s="9" t="s">
        <v>18</v>
      </c>
      <c r="D452" s="9" t="s">
        <v>1195</v>
      </c>
      <c r="E452" s="9" t="s">
        <v>1196</v>
      </c>
      <c r="F452" s="9" t="s">
        <v>21</v>
      </c>
      <c r="G452" s="9" t="s">
        <v>676</v>
      </c>
      <c r="H452" s="9" t="s">
        <v>18</v>
      </c>
      <c r="I452" s="9" t="s">
        <v>463</v>
      </c>
      <c r="J452" s="9" t="s">
        <v>26</v>
      </c>
    </row>
    <row r="453" ht="90" customHeight="1" spans="1:10">
      <c r="A453" s="8">
        <v>450</v>
      </c>
      <c r="B453" s="9" t="s">
        <v>18</v>
      </c>
      <c r="C453" s="9" t="s">
        <v>18</v>
      </c>
      <c r="D453" s="9" t="s">
        <v>1195</v>
      </c>
      <c r="E453" s="9" t="s">
        <v>1196</v>
      </c>
      <c r="F453" s="9" t="s">
        <v>21</v>
      </c>
      <c r="G453" s="9" t="s">
        <v>2029</v>
      </c>
      <c r="H453" s="9" t="s">
        <v>18</v>
      </c>
      <c r="I453" s="9" t="s">
        <v>463</v>
      </c>
      <c r="J453" s="9" t="s">
        <v>26</v>
      </c>
    </row>
    <row r="454" ht="90" customHeight="1" spans="1:10">
      <c r="A454" s="8">
        <v>451</v>
      </c>
      <c r="B454" s="9" t="s">
        <v>2031</v>
      </c>
      <c r="C454" s="9" t="s">
        <v>2032</v>
      </c>
      <c r="D454" s="9" t="s">
        <v>1195</v>
      </c>
      <c r="E454" s="9" t="s">
        <v>1196</v>
      </c>
      <c r="F454" s="9" t="s">
        <v>21</v>
      </c>
      <c r="G454" s="9" t="s">
        <v>2033</v>
      </c>
      <c r="H454" s="9" t="s">
        <v>2034</v>
      </c>
      <c r="I454" s="9" t="s">
        <v>2035</v>
      </c>
      <c r="J454" s="9" t="s">
        <v>26</v>
      </c>
    </row>
    <row r="455" ht="90" customHeight="1" spans="1:10">
      <c r="A455" s="8">
        <v>452</v>
      </c>
      <c r="B455" s="9" t="s">
        <v>2037</v>
      </c>
      <c r="C455" s="9" t="s">
        <v>2038</v>
      </c>
      <c r="D455" s="9" t="s">
        <v>1195</v>
      </c>
      <c r="E455" s="9" t="s">
        <v>1196</v>
      </c>
      <c r="F455" s="9" t="s">
        <v>21</v>
      </c>
      <c r="G455" s="9" t="s">
        <v>2039</v>
      </c>
      <c r="H455" s="9" t="s">
        <v>2040</v>
      </c>
      <c r="I455" s="9" t="s">
        <v>2041</v>
      </c>
      <c r="J455" s="9" t="s">
        <v>26</v>
      </c>
    </row>
    <row r="456" ht="90" customHeight="1" spans="1:10">
      <c r="A456" s="8">
        <v>453</v>
      </c>
      <c r="B456" s="9" t="s">
        <v>18</v>
      </c>
      <c r="C456" s="9" t="s">
        <v>18</v>
      </c>
      <c r="D456" s="9" t="s">
        <v>2043</v>
      </c>
      <c r="E456" s="9" t="s">
        <v>2044</v>
      </c>
      <c r="F456" s="9" t="s">
        <v>21</v>
      </c>
      <c r="G456" s="9" t="s">
        <v>2045</v>
      </c>
      <c r="H456" s="9" t="s">
        <v>18</v>
      </c>
      <c r="I456" s="9" t="s">
        <v>890</v>
      </c>
      <c r="J456" s="9" t="s">
        <v>577</v>
      </c>
    </row>
    <row r="457" ht="90" customHeight="1" spans="1:10">
      <c r="A457" s="8">
        <v>454</v>
      </c>
      <c r="B457" s="9" t="s">
        <v>18</v>
      </c>
      <c r="C457" s="9" t="s">
        <v>18</v>
      </c>
      <c r="D457" s="9" t="s">
        <v>2043</v>
      </c>
      <c r="E457" s="9" t="s">
        <v>2044</v>
      </c>
      <c r="F457" s="9" t="s">
        <v>21</v>
      </c>
      <c r="G457" s="9" t="s">
        <v>2047</v>
      </c>
      <c r="H457" s="9" t="s">
        <v>18</v>
      </c>
      <c r="I457" s="9" t="s">
        <v>890</v>
      </c>
      <c r="J457" s="9" t="s">
        <v>577</v>
      </c>
    </row>
    <row r="458" ht="90" customHeight="1" spans="1:10">
      <c r="A458" s="8">
        <v>455</v>
      </c>
      <c r="B458" s="9" t="s">
        <v>18</v>
      </c>
      <c r="C458" s="9" t="s">
        <v>18</v>
      </c>
      <c r="D458" s="9" t="s">
        <v>894</v>
      </c>
      <c r="E458" s="9" t="s">
        <v>895</v>
      </c>
      <c r="F458" s="9" t="s">
        <v>21</v>
      </c>
      <c r="G458" s="9" t="s">
        <v>2049</v>
      </c>
      <c r="H458" s="9" t="s">
        <v>18</v>
      </c>
      <c r="I458" s="9" t="s">
        <v>926</v>
      </c>
      <c r="J458" s="9" t="s">
        <v>26</v>
      </c>
    </row>
    <row r="459" ht="90" customHeight="1" spans="1:10">
      <c r="A459" s="8">
        <v>456</v>
      </c>
      <c r="B459" s="9" t="s">
        <v>18</v>
      </c>
      <c r="C459" s="9" t="s">
        <v>18</v>
      </c>
      <c r="D459" s="9" t="s">
        <v>2051</v>
      </c>
      <c r="E459" s="9" t="s">
        <v>2052</v>
      </c>
      <c r="F459" s="9" t="s">
        <v>21</v>
      </c>
      <c r="G459" s="9" t="s">
        <v>2053</v>
      </c>
      <c r="H459" s="9" t="s">
        <v>18</v>
      </c>
      <c r="I459" s="9" t="s">
        <v>919</v>
      </c>
      <c r="J459" s="9" t="s">
        <v>577</v>
      </c>
    </row>
    <row r="460" ht="90" customHeight="1" spans="1:10">
      <c r="A460" s="8">
        <v>457</v>
      </c>
      <c r="B460" s="9" t="s">
        <v>18</v>
      </c>
      <c r="C460" s="9" t="s">
        <v>18</v>
      </c>
      <c r="D460" s="9" t="s">
        <v>2055</v>
      </c>
      <c r="E460" s="9" t="s">
        <v>2056</v>
      </c>
      <c r="F460" s="9" t="s">
        <v>21</v>
      </c>
      <c r="G460" s="9" t="s">
        <v>2057</v>
      </c>
      <c r="H460" s="9" t="s">
        <v>18</v>
      </c>
      <c r="I460" s="9" t="s">
        <v>919</v>
      </c>
      <c r="J460" s="9" t="s">
        <v>577</v>
      </c>
    </row>
    <row r="461" ht="90" customHeight="1" spans="1:10">
      <c r="A461" s="8">
        <v>458</v>
      </c>
      <c r="B461" s="9" t="s">
        <v>2059</v>
      </c>
      <c r="C461" s="9" t="s">
        <v>2060</v>
      </c>
      <c r="D461" s="9" t="s">
        <v>2059</v>
      </c>
      <c r="E461" s="9" t="s">
        <v>2060</v>
      </c>
      <c r="F461" s="9" t="s">
        <v>21</v>
      </c>
      <c r="G461" s="9" t="s">
        <v>380</v>
      </c>
      <c r="H461" s="9" t="s">
        <v>18</v>
      </c>
      <c r="I461" s="9" t="s">
        <v>33</v>
      </c>
      <c r="J461" s="9" t="s">
        <v>26</v>
      </c>
    </row>
    <row r="462" ht="90" customHeight="1" spans="1:10">
      <c r="A462" s="8">
        <v>459</v>
      </c>
      <c r="B462" s="9" t="s">
        <v>2062</v>
      </c>
      <c r="C462" s="9" t="s">
        <v>2063</v>
      </c>
      <c r="D462" s="9" t="s">
        <v>2062</v>
      </c>
      <c r="E462" s="9" t="s">
        <v>2063</v>
      </c>
      <c r="F462" s="9" t="s">
        <v>21</v>
      </c>
      <c r="G462" s="9" t="s">
        <v>2064</v>
      </c>
      <c r="H462" s="9" t="s">
        <v>2065</v>
      </c>
      <c r="I462" s="9" t="s">
        <v>307</v>
      </c>
      <c r="J462" s="9" t="s">
        <v>26</v>
      </c>
    </row>
    <row r="463" ht="90" customHeight="1" spans="1:10">
      <c r="A463" s="8">
        <v>460</v>
      </c>
      <c r="B463" s="9" t="s">
        <v>2067</v>
      </c>
      <c r="C463" s="9" t="s">
        <v>2068</v>
      </c>
      <c r="D463" s="9" t="s">
        <v>2067</v>
      </c>
      <c r="E463" s="9" t="s">
        <v>2068</v>
      </c>
      <c r="F463" s="9" t="s">
        <v>21</v>
      </c>
      <c r="G463" s="9" t="s">
        <v>2069</v>
      </c>
      <c r="H463" s="9" t="s">
        <v>18</v>
      </c>
      <c r="I463" s="9" t="s">
        <v>1973</v>
      </c>
      <c r="J463" s="9" t="s">
        <v>26</v>
      </c>
    </row>
    <row r="464" ht="90" customHeight="1" spans="1:10">
      <c r="A464" s="8">
        <v>461</v>
      </c>
      <c r="B464" s="9" t="s">
        <v>2071</v>
      </c>
      <c r="C464" s="9" t="s">
        <v>2072</v>
      </c>
      <c r="D464" s="9" t="s">
        <v>2071</v>
      </c>
      <c r="E464" s="9" t="s">
        <v>2072</v>
      </c>
      <c r="F464" s="9" t="s">
        <v>21</v>
      </c>
      <c r="G464" s="9" t="s">
        <v>880</v>
      </c>
      <c r="H464" s="9" t="s">
        <v>18</v>
      </c>
      <c r="I464" s="9" t="s">
        <v>216</v>
      </c>
      <c r="J464" s="9" t="s">
        <v>26</v>
      </c>
    </row>
    <row r="465" ht="90" customHeight="1" spans="1:10">
      <c r="A465" s="8">
        <v>462</v>
      </c>
      <c r="B465" s="9" t="s">
        <v>18</v>
      </c>
      <c r="C465" s="9" t="s">
        <v>18</v>
      </c>
      <c r="D465" s="9" t="s">
        <v>924</v>
      </c>
      <c r="E465" s="9" t="s">
        <v>925</v>
      </c>
      <c r="F465" s="9" t="s">
        <v>21</v>
      </c>
      <c r="G465" s="9" t="s">
        <v>633</v>
      </c>
      <c r="H465" s="9" t="s">
        <v>18</v>
      </c>
      <c r="I465" s="9" t="s">
        <v>926</v>
      </c>
      <c r="J465" s="9" t="s">
        <v>26</v>
      </c>
    </row>
    <row r="466" ht="90" customHeight="1" spans="1:10">
      <c r="A466" s="8">
        <v>463</v>
      </c>
      <c r="B466" s="9" t="s">
        <v>18</v>
      </c>
      <c r="C466" s="9" t="s">
        <v>18</v>
      </c>
      <c r="D466" s="9" t="s">
        <v>924</v>
      </c>
      <c r="E466" s="9" t="s">
        <v>925</v>
      </c>
      <c r="F466" s="9" t="s">
        <v>21</v>
      </c>
      <c r="G466" s="9" t="s">
        <v>1057</v>
      </c>
      <c r="H466" s="9" t="s">
        <v>18</v>
      </c>
      <c r="I466" s="9" t="s">
        <v>1210</v>
      </c>
      <c r="J466" s="9" t="s">
        <v>26</v>
      </c>
    </row>
    <row r="467" ht="90" customHeight="1" spans="1:10">
      <c r="A467" s="8">
        <v>464</v>
      </c>
      <c r="B467" s="9" t="s">
        <v>2076</v>
      </c>
      <c r="C467" s="9" t="s">
        <v>2077</v>
      </c>
      <c r="D467" s="9" t="s">
        <v>2076</v>
      </c>
      <c r="E467" s="9" t="s">
        <v>2077</v>
      </c>
      <c r="F467" s="9" t="s">
        <v>21</v>
      </c>
      <c r="G467" s="9" t="s">
        <v>796</v>
      </c>
      <c r="H467" s="9" t="s">
        <v>955</v>
      </c>
      <c r="I467" s="9" t="s">
        <v>298</v>
      </c>
      <c r="J467" s="9" t="s">
        <v>26</v>
      </c>
    </row>
    <row r="468" ht="90" customHeight="1" spans="1:10">
      <c r="A468" s="8">
        <v>465</v>
      </c>
      <c r="B468" s="9" t="s">
        <v>2079</v>
      </c>
      <c r="C468" s="9" t="s">
        <v>2080</v>
      </c>
      <c r="D468" s="9" t="s">
        <v>2081</v>
      </c>
      <c r="E468" s="9" t="s">
        <v>2082</v>
      </c>
      <c r="F468" s="9" t="s">
        <v>21</v>
      </c>
      <c r="G468" s="9" t="s">
        <v>2083</v>
      </c>
      <c r="H468" s="9" t="s">
        <v>202</v>
      </c>
      <c r="I468" s="9" t="s">
        <v>2084</v>
      </c>
      <c r="J468" s="9" t="s">
        <v>2085</v>
      </c>
    </row>
    <row r="469" ht="90" customHeight="1" spans="1:10">
      <c r="A469" s="8">
        <v>466</v>
      </c>
      <c r="B469" s="9" t="s">
        <v>2087</v>
      </c>
      <c r="C469" s="9" t="s">
        <v>2088</v>
      </c>
      <c r="D469" s="9" t="s">
        <v>2087</v>
      </c>
      <c r="E469" s="9" t="s">
        <v>2088</v>
      </c>
      <c r="F469" s="9" t="s">
        <v>21</v>
      </c>
      <c r="G469" s="9" t="s">
        <v>2089</v>
      </c>
      <c r="H469" s="9" t="s">
        <v>2090</v>
      </c>
      <c r="I469" s="9" t="s">
        <v>2091</v>
      </c>
      <c r="J469" s="9" t="s">
        <v>26</v>
      </c>
    </row>
    <row r="470" ht="90" customHeight="1" spans="1:10">
      <c r="A470" s="8">
        <v>467</v>
      </c>
      <c r="B470" s="9" t="s">
        <v>2093</v>
      </c>
      <c r="C470" s="9" t="s">
        <v>2094</v>
      </c>
      <c r="D470" s="9" t="s">
        <v>2095</v>
      </c>
      <c r="E470" s="9" t="s">
        <v>2096</v>
      </c>
      <c r="F470" s="9" t="s">
        <v>21</v>
      </c>
      <c r="G470" s="9" t="s">
        <v>2097</v>
      </c>
      <c r="H470" s="9" t="s">
        <v>2098</v>
      </c>
      <c r="I470" s="9" t="s">
        <v>2099</v>
      </c>
      <c r="J470" s="9" t="s">
        <v>2100</v>
      </c>
    </row>
    <row r="471" ht="90" customHeight="1" spans="1:10">
      <c r="A471" s="8">
        <v>468</v>
      </c>
      <c r="B471" s="9" t="s">
        <v>2102</v>
      </c>
      <c r="C471" s="9" t="s">
        <v>2103</v>
      </c>
      <c r="D471" s="9" t="s">
        <v>2102</v>
      </c>
      <c r="E471" s="9" t="s">
        <v>2103</v>
      </c>
      <c r="F471" s="9" t="s">
        <v>21</v>
      </c>
      <c r="G471" s="9" t="s">
        <v>2104</v>
      </c>
      <c r="H471" s="9" t="s">
        <v>18</v>
      </c>
      <c r="I471" s="9" t="s">
        <v>875</v>
      </c>
      <c r="J471" s="9" t="s">
        <v>26</v>
      </c>
    </row>
    <row r="472" ht="90" customHeight="1" spans="1:10">
      <c r="A472" s="8">
        <v>469</v>
      </c>
      <c r="B472" s="9" t="s">
        <v>18</v>
      </c>
      <c r="C472" s="9" t="s">
        <v>18</v>
      </c>
      <c r="D472" s="9" t="s">
        <v>2106</v>
      </c>
      <c r="E472" s="9" t="s">
        <v>2107</v>
      </c>
      <c r="F472" s="9" t="s">
        <v>21</v>
      </c>
      <c r="G472" s="9" t="s">
        <v>2108</v>
      </c>
      <c r="H472" s="9" t="s">
        <v>18</v>
      </c>
      <c r="I472" s="9" t="s">
        <v>2109</v>
      </c>
      <c r="J472" s="9" t="s">
        <v>26</v>
      </c>
    </row>
    <row r="473" ht="90" customHeight="1" spans="1:10">
      <c r="A473" s="8">
        <v>470</v>
      </c>
      <c r="B473" s="9" t="s">
        <v>2111</v>
      </c>
      <c r="C473" s="9" t="s">
        <v>2112</v>
      </c>
      <c r="D473" s="9" t="s">
        <v>2113</v>
      </c>
      <c r="E473" s="9" t="s">
        <v>2114</v>
      </c>
      <c r="F473" s="9" t="s">
        <v>21</v>
      </c>
      <c r="G473" s="9" t="s">
        <v>2115</v>
      </c>
      <c r="H473" s="9" t="s">
        <v>91</v>
      </c>
      <c r="I473" s="9" t="s">
        <v>905</v>
      </c>
      <c r="J473" s="9" t="s">
        <v>26</v>
      </c>
    </row>
    <row r="474" ht="90" customHeight="1" spans="1:10">
      <c r="A474" s="8">
        <v>471</v>
      </c>
      <c r="B474" s="9" t="s">
        <v>2117</v>
      </c>
      <c r="C474" s="9" t="s">
        <v>2118</v>
      </c>
      <c r="D474" s="9" t="s">
        <v>2117</v>
      </c>
      <c r="E474" s="9" t="s">
        <v>2118</v>
      </c>
      <c r="F474" s="9" t="s">
        <v>21</v>
      </c>
      <c r="G474" s="9" t="s">
        <v>62</v>
      </c>
      <c r="H474" s="9" t="s">
        <v>581</v>
      </c>
      <c r="I474" s="9" t="s">
        <v>1926</v>
      </c>
      <c r="J474" s="9" t="s">
        <v>26</v>
      </c>
    </row>
    <row r="475" ht="90" customHeight="1" spans="1:10">
      <c r="A475" s="8">
        <v>472</v>
      </c>
      <c r="B475" s="9" t="s">
        <v>18</v>
      </c>
      <c r="C475" s="9" t="s">
        <v>18</v>
      </c>
      <c r="D475" s="9" t="s">
        <v>19</v>
      </c>
      <c r="E475" s="9" t="s">
        <v>20</v>
      </c>
      <c r="F475" s="9" t="s">
        <v>21</v>
      </c>
      <c r="G475" s="9" t="s">
        <v>1535</v>
      </c>
      <c r="H475" s="9" t="s">
        <v>18</v>
      </c>
      <c r="I475" s="9" t="s">
        <v>23</v>
      </c>
      <c r="J475" s="9" t="s">
        <v>26</v>
      </c>
    </row>
    <row r="476" ht="90" customHeight="1" spans="1:10">
      <c r="A476" s="8">
        <v>473</v>
      </c>
      <c r="B476" s="9" t="s">
        <v>18</v>
      </c>
      <c r="C476" s="9" t="s">
        <v>18</v>
      </c>
      <c r="D476" s="9" t="s">
        <v>19</v>
      </c>
      <c r="E476" s="9" t="s">
        <v>20</v>
      </c>
      <c r="F476" s="9" t="s">
        <v>21</v>
      </c>
      <c r="G476" s="9" t="s">
        <v>2121</v>
      </c>
      <c r="H476" s="9" t="s">
        <v>18</v>
      </c>
      <c r="I476" s="9" t="s">
        <v>23</v>
      </c>
      <c r="J476" s="9" t="s">
        <v>26</v>
      </c>
    </row>
    <row r="477" ht="90" customHeight="1" spans="1:10">
      <c r="A477" s="8">
        <v>474</v>
      </c>
      <c r="B477" s="9" t="s">
        <v>2123</v>
      </c>
      <c r="C477" s="9" t="s">
        <v>2124</v>
      </c>
      <c r="D477" s="9" t="s">
        <v>2123</v>
      </c>
      <c r="E477" s="9" t="s">
        <v>2124</v>
      </c>
      <c r="F477" s="9" t="s">
        <v>21</v>
      </c>
      <c r="G477" s="9" t="s">
        <v>62</v>
      </c>
      <c r="H477" s="9" t="s">
        <v>2125</v>
      </c>
      <c r="I477" s="9" t="s">
        <v>2126</v>
      </c>
      <c r="J477" s="9" t="s">
        <v>26</v>
      </c>
    </row>
    <row r="478" ht="90" customHeight="1" spans="1:10">
      <c r="A478" s="8">
        <v>475</v>
      </c>
      <c r="B478" s="9" t="s">
        <v>2128</v>
      </c>
      <c r="C478" s="9" t="s">
        <v>2129</v>
      </c>
      <c r="D478" s="9" t="s">
        <v>2128</v>
      </c>
      <c r="E478" s="9" t="s">
        <v>2129</v>
      </c>
      <c r="F478" s="9" t="s">
        <v>21</v>
      </c>
      <c r="G478" s="9" t="s">
        <v>62</v>
      </c>
      <c r="H478" s="9" t="s">
        <v>955</v>
      </c>
      <c r="I478" s="9" t="s">
        <v>293</v>
      </c>
      <c r="J478" s="9" t="s">
        <v>26</v>
      </c>
    </row>
    <row r="479" ht="90" customHeight="1" spans="1:10">
      <c r="A479" s="8">
        <v>476</v>
      </c>
      <c r="B479" s="9" t="s">
        <v>197</v>
      </c>
      <c r="C479" s="9" t="s">
        <v>198</v>
      </c>
      <c r="D479" s="9" t="s">
        <v>565</v>
      </c>
      <c r="E479" s="9" t="s">
        <v>566</v>
      </c>
      <c r="F479" s="9" t="s">
        <v>21</v>
      </c>
      <c r="G479" s="9" t="s">
        <v>2131</v>
      </c>
      <c r="H479" s="9" t="s">
        <v>2132</v>
      </c>
      <c r="I479" s="9" t="s">
        <v>2133</v>
      </c>
      <c r="J479" s="9" t="s">
        <v>26</v>
      </c>
    </row>
    <row r="480" ht="90" customHeight="1" spans="1:10">
      <c r="A480" s="8">
        <v>477</v>
      </c>
      <c r="B480" s="9" t="s">
        <v>2135</v>
      </c>
      <c r="C480" s="9" t="s">
        <v>2136</v>
      </c>
      <c r="D480" s="9" t="s">
        <v>557</v>
      </c>
      <c r="E480" s="9" t="s">
        <v>558</v>
      </c>
      <c r="F480" s="9" t="s">
        <v>21</v>
      </c>
      <c r="G480" s="9" t="s">
        <v>2137</v>
      </c>
      <c r="H480" s="9" t="s">
        <v>2138</v>
      </c>
      <c r="I480" s="9" t="s">
        <v>2139</v>
      </c>
      <c r="J480" s="9" t="s">
        <v>26</v>
      </c>
    </row>
    <row r="481" ht="90" customHeight="1" spans="1:10">
      <c r="A481" s="8">
        <v>478</v>
      </c>
      <c r="B481" s="9" t="s">
        <v>2141</v>
      </c>
      <c r="C481" s="9" t="s">
        <v>2142</v>
      </c>
      <c r="D481" s="9" t="s">
        <v>2141</v>
      </c>
      <c r="E481" s="9" t="s">
        <v>2142</v>
      </c>
      <c r="F481" s="9" t="s">
        <v>21</v>
      </c>
      <c r="G481" s="9" t="s">
        <v>2143</v>
      </c>
      <c r="H481" s="9" t="s">
        <v>885</v>
      </c>
      <c r="I481" s="9" t="s">
        <v>2084</v>
      </c>
      <c r="J481" s="9" t="s">
        <v>26</v>
      </c>
    </row>
    <row r="482" ht="90" customHeight="1" spans="1:10">
      <c r="A482" s="8">
        <v>479</v>
      </c>
      <c r="B482" s="9" t="s">
        <v>1911</v>
      </c>
      <c r="C482" s="9" t="s">
        <v>1912</v>
      </c>
      <c r="D482" s="9" t="s">
        <v>38</v>
      </c>
      <c r="E482" s="9" t="s">
        <v>39</v>
      </c>
      <c r="F482" s="9" t="s">
        <v>21</v>
      </c>
      <c r="G482" s="9" t="s">
        <v>118</v>
      </c>
      <c r="H482" s="9" t="s">
        <v>119</v>
      </c>
      <c r="I482" s="9" t="s">
        <v>1874</v>
      </c>
      <c r="J482" s="9" t="s">
        <v>26</v>
      </c>
    </row>
    <row r="483" ht="90" customHeight="1" spans="1:10">
      <c r="A483" s="8">
        <v>480</v>
      </c>
      <c r="B483" s="9" t="s">
        <v>2146</v>
      </c>
      <c r="C483" s="9" t="s">
        <v>2147</v>
      </c>
      <c r="D483" s="9" t="s">
        <v>2146</v>
      </c>
      <c r="E483" s="9" t="s">
        <v>2147</v>
      </c>
      <c r="F483" s="9" t="s">
        <v>21</v>
      </c>
      <c r="G483" s="9" t="s">
        <v>249</v>
      </c>
      <c r="H483" s="9" t="s">
        <v>18</v>
      </c>
      <c r="I483" s="9" t="s">
        <v>597</v>
      </c>
      <c r="J483" s="9" t="s">
        <v>26</v>
      </c>
    </row>
    <row r="484" ht="90" customHeight="1" spans="1:10">
      <c r="A484" s="8">
        <v>481</v>
      </c>
      <c r="B484" s="9" t="s">
        <v>2149</v>
      </c>
      <c r="C484" s="9" t="s">
        <v>2150</v>
      </c>
      <c r="D484" s="9" t="s">
        <v>2149</v>
      </c>
      <c r="E484" s="9" t="s">
        <v>2150</v>
      </c>
      <c r="F484" s="9" t="s">
        <v>21</v>
      </c>
      <c r="G484" s="9" t="s">
        <v>501</v>
      </c>
      <c r="H484" s="9" t="s">
        <v>50</v>
      </c>
      <c r="I484" s="9" t="s">
        <v>269</v>
      </c>
      <c r="J484" s="9" t="s">
        <v>26</v>
      </c>
    </row>
    <row r="485" ht="90" customHeight="1" spans="1:10">
      <c r="A485" s="8">
        <v>482</v>
      </c>
      <c r="B485" s="9" t="s">
        <v>2152</v>
      </c>
      <c r="C485" s="9" t="s">
        <v>2153</v>
      </c>
      <c r="D485" s="9" t="s">
        <v>277</v>
      </c>
      <c r="E485" s="9" t="s">
        <v>278</v>
      </c>
      <c r="F485" s="9" t="s">
        <v>21</v>
      </c>
      <c r="G485" s="9" t="s">
        <v>2154</v>
      </c>
      <c r="H485" s="9" t="s">
        <v>91</v>
      </c>
      <c r="I485" s="9" t="s">
        <v>960</v>
      </c>
      <c r="J485" s="9" t="s">
        <v>26</v>
      </c>
    </row>
    <row r="486" ht="90" customHeight="1" spans="1:10">
      <c r="A486" s="8">
        <v>483</v>
      </c>
      <c r="B486" s="9" t="s">
        <v>2156</v>
      </c>
      <c r="C486" s="9" t="s">
        <v>2157</v>
      </c>
      <c r="D486" s="9" t="s">
        <v>2156</v>
      </c>
      <c r="E486" s="9" t="s">
        <v>2157</v>
      </c>
      <c r="F486" s="9" t="s">
        <v>21</v>
      </c>
      <c r="G486" s="9" t="s">
        <v>501</v>
      </c>
      <c r="H486" s="9" t="s">
        <v>18</v>
      </c>
      <c r="I486" s="9" t="s">
        <v>2158</v>
      </c>
      <c r="J486" s="9" t="s">
        <v>26</v>
      </c>
    </row>
    <row r="487" ht="90" customHeight="1" spans="1:10">
      <c r="A487" s="8">
        <v>484</v>
      </c>
      <c r="B487" s="9" t="s">
        <v>2160</v>
      </c>
      <c r="C487" s="9" t="s">
        <v>2161</v>
      </c>
      <c r="D487" s="9" t="s">
        <v>277</v>
      </c>
      <c r="E487" s="9" t="s">
        <v>278</v>
      </c>
      <c r="F487" s="9" t="s">
        <v>21</v>
      </c>
      <c r="G487" s="9" t="s">
        <v>2162</v>
      </c>
      <c r="H487" s="9" t="s">
        <v>2163</v>
      </c>
      <c r="I487" s="9" t="s">
        <v>256</v>
      </c>
      <c r="J487" s="9" t="s">
        <v>26</v>
      </c>
    </row>
    <row r="488" ht="90" customHeight="1" spans="1:10">
      <c r="A488" s="8">
        <v>485</v>
      </c>
      <c r="B488" s="9" t="s">
        <v>2165</v>
      </c>
      <c r="C488" s="9" t="s">
        <v>2166</v>
      </c>
      <c r="D488" s="9" t="s">
        <v>2165</v>
      </c>
      <c r="E488" s="9" t="s">
        <v>2166</v>
      </c>
      <c r="F488" s="9" t="s">
        <v>21</v>
      </c>
      <c r="G488" s="9" t="s">
        <v>501</v>
      </c>
      <c r="H488" s="9" t="s">
        <v>18</v>
      </c>
      <c r="I488" s="9" t="s">
        <v>269</v>
      </c>
      <c r="J488" s="9" t="s">
        <v>26</v>
      </c>
    </row>
    <row r="489" ht="90" customHeight="1" spans="1:10">
      <c r="A489" s="8">
        <v>486</v>
      </c>
      <c r="B489" s="9" t="s">
        <v>2168</v>
      </c>
      <c r="C489" s="9" t="s">
        <v>2169</v>
      </c>
      <c r="D489" s="9" t="s">
        <v>2168</v>
      </c>
      <c r="E489" s="9" t="s">
        <v>2169</v>
      </c>
      <c r="F489" s="9" t="s">
        <v>21</v>
      </c>
      <c r="G489" s="9" t="s">
        <v>501</v>
      </c>
      <c r="H489" s="9" t="s">
        <v>18</v>
      </c>
      <c r="I489" s="9" t="s">
        <v>269</v>
      </c>
      <c r="J489" s="9" t="s">
        <v>26</v>
      </c>
    </row>
    <row r="490" ht="90" customHeight="1" spans="1:10">
      <c r="A490" s="8">
        <v>487</v>
      </c>
      <c r="B490" s="9" t="s">
        <v>2171</v>
      </c>
      <c r="C490" s="9" t="s">
        <v>2172</v>
      </c>
      <c r="D490" s="9" t="s">
        <v>2171</v>
      </c>
      <c r="E490" s="9" t="s">
        <v>2172</v>
      </c>
      <c r="F490" s="9" t="s">
        <v>21</v>
      </c>
      <c r="G490" s="9" t="s">
        <v>110</v>
      </c>
      <c r="H490" s="9" t="s">
        <v>18</v>
      </c>
      <c r="I490" s="9" t="s">
        <v>307</v>
      </c>
      <c r="J490" s="9" t="s">
        <v>26</v>
      </c>
    </row>
    <row r="491" ht="108" spans="1:10">
      <c r="A491" s="8">
        <v>488</v>
      </c>
      <c r="B491" s="9" t="s">
        <v>2174</v>
      </c>
      <c r="C491" s="9" t="s">
        <v>2175</v>
      </c>
      <c r="D491" s="9" t="s">
        <v>2176</v>
      </c>
      <c r="E491" s="9" t="s">
        <v>2177</v>
      </c>
      <c r="F491" s="9" t="s">
        <v>21</v>
      </c>
      <c r="G491" s="9" t="s">
        <v>2178</v>
      </c>
      <c r="H491" s="9" t="s">
        <v>2179</v>
      </c>
      <c r="I491" s="9" t="s">
        <v>92</v>
      </c>
      <c r="J491" s="9" t="s">
        <v>26</v>
      </c>
    </row>
    <row r="492" ht="90" customHeight="1" spans="1:10">
      <c r="A492" s="8">
        <v>489</v>
      </c>
      <c r="B492" s="9" t="s">
        <v>2181</v>
      </c>
      <c r="C492" s="9" t="s">
        <v>2182</v>
      </c>
      <c r="D492" s="9" t="s">
        <v>2181</v>
      </c>
      <c r="E492" s="9" t="s">
        <v>2182</v>
      </c>
      <c r="F492" s="9" t="s">
        <v>21</v>
      </c>
      <c r="G492" s="9" t="s">
        <v>501</v>
      </c>
      <c r="H492" s="9" t="s">
        <v>50</v>
      </c>
      <c r="I492" s="9" t="s">
        <v>269</v>
      </c>
      <c r="J492" s="9" t="s">
        <v>26</v>
      </c>
    </row>
    <row r="493" ht="90" customHeight="1" spans="1:10">
      <c r="A493" s="8">
        <v>490</v>
      </c>
      <c r="B493" s="9" t="s">
        <v>2184</v>
      </c>
      <c r="C493" s="9" t="s">
        <v>2185</v>
      </c>
      <c r="D493" s="9" t="s">
        <v>2186</v>
      </c>
      <c r="E493" s="9" t="s">
        <v>2187</v>
      </c>
      <c r="F493" s="9" t="s">
        <v>21</v>
      </c>
      <c r="G493" s="9" t="s">
        <v>2188</v>
      </c>
      <c r="H493" s="9" t="s">
        <v>2189</v>
      </c>
      <c r="I493" s="9" t="s">
        <v>280</v>
      </c>
      <c r="J493" s="9" t="s">
        <v>26</v>
      </c>
    </row>
    <row r="494" ht="90" customHeight="1" spans="1:10">
      <c r="A494" s="8">
        <v>491</v>
      </c>
      <c r="B494" s="9" t="s">
        <v>2191</v>
      </c>
      <c r="C494" s="9" t="s">
        <v>2192</v>
      </c>
      <c r="D494" s="9" t="s">
        <v>2191</v>
      </c>
      <c r="E494" s="9" t="s">
        <v>2192</v>
      </c>
      <c r="F494" s="9" t="s">
        <v>21</v>
      </c>
      <c r="G494" s="9" t="s">
        <v>2193</v>
      </c>
      <c r="H494" s="9" t="s">
        <v>2194</v>
      </c>
      <c r="I494" s="9" t="s">
        <v>2158</v>
      </c>
      <c r="J494" s="9" t="s">
        <v>26</v>
      </c>
    </row>
    <row r="495" ht="90" customHeight="1" spans="1:10">
      <c r="A495" s="8">
        <v>492</v>
      </c>
      <c r="B495" s="9" t="s">
        <v>2196</v>
      </c>
      <c r="C495" s="9" t="s">
        <v>2197</v>
      </c>
      <c r="D495" s="9" t="s">
        <v>2198</v>
      </c>
      <c r="E495" s="9" t="s">
        <v>2199</v>
      </c>
      <c r="F495" s="9" t="s">
        <v>21</v>
      </c>
      <c r="G495" s="9" t="s">
        <v>2200</v>
      </c>
      <c r="H495" s="9" t="s">
        <v>50</v>
      </c>
      <c r="I495" s="9" t="s">
        <v>712</v>
      </c>
      <c r="J495" s="9" t="s">
        <v>26</v>
      </c>
    </row>
    <row r="496" ht="90" customHeight="1" spans="1:10">
      <c r="A496" s="8">
        <v>493</v>
      </c>
      <c r="B496" s="9" t="s">
        <v>2203</v>
      </c>
      <c r="C496" s="9" t="s">
        <v>2204</v>
      </c>
      <c r="D496" s="9" t="s">
        <v>88</v>
      </c>
      <c r="E496" s="9" t="s">
        <v>89</v>
      </c>
      <c r="F496" s="9" t="s">
        <v>21</v>
      </c>
      <c r="G496" s="9" t="s">
        <v>2205</v>
      </c>
      <c r="H496" s="9" t="s">
        <v>2098</v>
      </c>
      <c r="I496" s="9" t="s">
        <v>2206</v>
      </c>
      <c r="J496" s="9" t="s">
        <v>26</v>
      </c>
    </row>
    <row r="497" ht="90" customHeight="1" spans="1:10">
      <c r="A497" s="8">
        <v>494</v>
      </c>
      <c r="B497" s="9" t="s">
        <v>18</v>
      </c>
      <c r="C497" s="9" t="s">
        <v>18</v>
      </c>
      <c r="D497" s="9" t="s">
        <v>2208</v>
      </c>
      <c r="E497" s="9" t="s">
        <v>2209</v>
      </c>
      <c r="F497" s="9" t="s">
        <v>21</v>
      </c>
      <c r="G497" s="9" t="s">
        <v>316</v>
      </c>
      <c r="H497" s="9" t="s">
        <v>18</v>
      </c>
      <c r="I497" s="9" t="s">
        <v>2210</v>
      </c>
      <c r="J497" s="9" t="s">
        <v>26</v>
      </c>
    </row>
    <row r="498" ht="90" customHeight="1" spans="1:10">
      <c r="A498" s="8">
        <v>495</v>
      </c>
      <c r="B498" s="9" t="s">
        <v>18</v>
      </c>
      <c r="C498" s="9" t="s">
        <v>18</v>
      </c>
      <c r="D498" s="9" t="s">
        <v>282</v>
      </c>
      <c r="E498" s="9" t="s">
        <v>283</v>
      </c>
      <c r="F498" s="9" t="s">
        <v>21</v>
      </c>
      <c r="G498" s="9" t="s">
        <v>2212</v>
      </c>
      <c r="H498" s="9" t="s">
        <v>18</v>
      </c>
      <c r="I498" s="9" t="s">
        <v>69</v>
      </c>
      <c r="J498" s="9" t="s">
        <v>26</v>
      </c>
    </row>
    <row r="499" ht="90" customHeight="1" spans="1:10">
      <c r="A499" s="8">
        <v>496</v>
      </c>
      <c r="B499" s="9" t="s">
        <v>18</v>
      </c>
      <c r="C499" s="9" t="s">
        <v>18</v>
      </c>
      <c r="D499" s="9" t="s">
        <v>2214</v>
      </c>
      <c r="E499" s="9" t="s">
        <v>2215</v>
      </c>
      <c r="F499" s="9" t="s">
        <v>21</v>
      </c>
      <c r="G499" s="9" t="s">
        <v>2216</v>
      </c>
      <c r="H499" s="9" t="s">
        <v>18</v>
      </c>
      <c r="I499" s="9" t="s">
        <v>80</v>
      </c>
      <c r="J499" s="9" t="s">
        <v>26</v>
      </c>
    </row>
    <row r="500" ht="90" customHeight="1" spans="1:10">
      <c r="A500" s="8">
        <v>497</v>
      </c>
      <c r="B500" s="9" t="s">
        <v>18</v>
      </c>
      <c r="C500" s="9" t="s">
        <v>18</v>
      </c>
      <c r="D500" s="9" t="s">
        <v>2218</v>
      </c>
      <c r="E500" s="9" t="s">
        <v>2219</v>
      </c>
      <c r="F500" s="9" t="s">
        <v>21</v>
      </c>
      <c r="G500" s="9" t="s">
        <v>100</v>
      </c>
      <c r="H500" s="9" t="s">
        <v>18</v>
      </c>
      <c r="I500" s="9" t="s">
        <v>69</v>
      </c>
      <c r="J500" s="9" t="s">
        <v>26</v>
      </c>
    </row>
    <row r="501" ht="90" customHeight="1" spans="1:10">
      <c r="A501" s="8">
        <v>498</v>
      </c>
      <c r="B501" s="9" t="s">
        <v>18</v>
      </c>
      <c r="C501" s="9" t="s">
        <v>18</v>
      </c>
      <c r="D501" s="9" t="s">
        <v>66</v>
      </c>
      <c r="E501" s="9" t="s">
        <v>67</v>
      </c>
      <c r="F501" s="9" t="s">
        <v>21</v>
      </c>
      <c r="G501" s="9" t="s">
        <v>2221</v>
      </c>
      <c r="H501" s="9" t="s">
        <v>18</v>
      </c>
      <c r="I501" s="9" t="s">
        <v>80</v>
      </c>
      <c r="J501" s="9" t="s">
        <v>26</v>
      </c>
    </row>
    <row r="502" ht="90" customHeight="1" spans="1:10">
      <c r="A502" s="8">
        <v>499</v>
      </c>
      <c r="B502" s="9" t="s">
        <v>18</v>
      </c>
      <c r="C502" s="9" t="s">
        <v>18</v>
      </c>
      <c r="D502" s="9" t="s">
        <v>2223</v>
      </c>
      <c r="E502" s="9" t="s">
        <v>2224</v>
      </c>
      <c r="F502" s="9" t="s">
        <v>21</v>
      </c>
      <c r="G502" s="9" t="s">
        <v>316</v>
      </c>
      <c r="H502" s="9" t="s">
        <v>18</v>
      </c>
      <c r="I502" s="9" t="s">
        <v>2210</v>
      </c>
      <c r="J502" s="9" t="s">
        <v>26</v>
      </c>
    </row>
    <row r="503" ht="90" customHeight="1" spans="1:10">
      <c r="A503" s="8">
        <v>500</v>
      </c>
      <c r="B503" s="9" t="s">
        <v>18</v>
      </c>
      <c r="C503" s="9" t="s">
        <v>18</v>
      </c>
      <c r="D503" s="9" t="s">
        <v>2226</v>
      </c>
      <c r="E503" s="9" t="s">
        <v>2227</v>
      </c>
      <c r="F503" s="9" t="s">
        <v>21</v>
      </c>
      <c r="G503" s="9" t="s">
        <v>316</v>
      </c>
      <c r="H503" s="9" t="s">
        <v>18</v>
      </c>
      <c r="I503" s="9" t="s">
        <v>2210</v>
      </c>
      <c r="J503" s="9" t="s">
        <v>26</v>
      </c>
    </row>
    <row r="504" ht="90" customHeight="1" spans="1:10">
      <c r="A504" s="8">
        <v>501</v>
      </c>
      <c r="B504" s="9" t="s">
        <v>18</v>
      </c>
      <c r="C504" s="9" t="s">
        <v>18</v>
      </c>
      <c r="D504" s="9" t="s">
        <v>77</v>
      </c>
      <c r="E504" s="9" t="s">
        <v>78</v>
      </c>
      <c r="F504" s="9" t="s">
        <v>21</v>
      </c>
      <c r="G504" s="9" t="s">
        <v>273</v>
      </c>
      <c r="H504" s="9" t="s">
        <v>18</v>
      </c>
      <c r="I504" s="9" t="s">
        <v>80</v>
      </c>
      <c r="J504" s="9" t="s">
        <v>26</v>
      </c>
    </row>
    <row r="505" ht="90" customHeight="1" spans="1:10">
      <c r="A505" s="8">
        <v>502</v>
      </c>
      <c r="B505" s="9" t="s">
        <v>18</v>
      </c>
      <c r="C505" s="9" t="s">
        <v>18</v>
      </c>
      <c r="D505" s="9" t="s">
        <v>2230</v>
      </c>
      <c r="E505" s="9" t="s">
        <v>2231</v>
      </c>
      <c r="F505" s="9" t="s">
        <v>21</v>
      </c>
      <c r="G505" s="9" t="s">
        <v>316</v>
      </c>
      <c r="H505" s="9" t="s">
        <v>18</v>
      </c>
      <c r="I505" s="9" t="s">
        <v>2210</v>
      </c>
      <c r="J505" s="9" t="s">
        <v>26</v>
      </c>
    </row>
    <row r="506" ht="90" customHeight="1" spans="1:10">
      <c r="A506" s="8">
        <v>503</v>
      </c>
      <c r="B506" s="9" t="s">
        <v>18</v>
      </c>
      <c r="C506" s="9" t="s">
        <v>18</v>
      </c>
      <c r="D506" s="9" t="s">
        <v>286</v>
      </c>
      <c r="E506" s="9" t="s">
        <v>287</v>
      </c>
      <c r="F506" s="9" t="s">
        <v>21</v>
      </c>
      <c r="G506" s="9" t="s">
        <v>2221</v>
      </c>
      <c r="H506" s="9" t="s">
        <v>18</v>
      </c>
      <c r="I506" s="9" t="s">
        <v>69</v>
      </c>
      <c r="J506" s="9" t="s">
        <v>26</v>
      </c>
    </row>
    <row r="507" ht="90" customHeight="1" spans="1:10">
      <c r="A507" s="8">
        <v>504</v>
      </c>
      <c r="B507" s="9" t="s">
        <v>18</v>
      </c>
      <c r="C507" s="9" t="s">
        <v>18</v>
      </c>
      <c r="D507" s="9" t="s">
        <v>77</v>
      </c>
      <c r="E507" s="9" t="s">
        <v>78</v>
      </c>
      <c r="F507" s="9" t="s">
        <v>21</v>
      </c>
      <c r="G507" s="9" t="s">
        <v>2234</v>
      </c>
      <c r="H507" s="9" t="s">
        <v>18</v>
      </c>
      <c r="I507" s="9" t="s">
        <v>80</v>
      </c>
      <c r="J507" s="9" t="s">
        <v>26</v>
      </c>
    </row>
    <row r="508" ht="90" customHeight="1" spans="1:10">
      <c r="A508" s="8">
        <v>505</v>
      </c>
      <c r="B508" s="9" t="s">
        <v>18</v>
      </c>
      <c r="C508" s="9" t="s">
        <v>18</v>
      </c>
      <c r="D508" s="9" t="s">
        <v>77</v>
      </c>
      <c r="E508" s="9" t="s">
        <v>78</v>
      </c>
      <c r="F508" s="9" t="s">
        <v>21</v>
      </c>
      <c r="G508" s="9" t="s">
        <v>2236</v>
      </c>
      <c r="H508" s="9" t="s">
        <v>18</v>
      </c>
      <c r="I508" s="9" t="s">
        <v>80</v>
      </c>
      <c r="J508" s="9" t="s">
        <v>26</v>
      </c>
    </row>
    <row r="509" ht="90" customHeight="1" spans="1:10">
      <c r="A509" s="8">
        <v>506</v>
      </c>
      <c r="B509" s="9" t="s">
        <v>222</v>
      </c>
      <c r="C509" s="9" t="s">
        <v>223</v>
      </c>
      <c r="D509" s="9" t="s">
        <v>2238</v>
      </c>
      <c r="E509" s="9" t="s">
        <v>2239</v>
      </c>
      <c r="F509" s="9" t="s">
        <v>21</v>
      </c>
      <c r="G509" s="9" t="s">
        <v>226</v>
      </c>
      <c r="H509" s="9" t="s">
        <v>227</v>
      </c>
      <c r="I509" s="9" t="s">
        <v>42</v>
      </c>
      <c r="J509" s="9" t="s">
        <v>26</v>
      </c>
    </row>
    <row r="510" ht="90" customHeight="1" spans="1:10">
      <c r="A510" s="8">
        <v>507</v>
      </c>
      <c r="B510" s="9" t="s">
        <v>18</v>
      </c>
      <c r="C510" s="9" t="s">
        <v>18</v>
      </c>
      <c r="D510" s="9" t="s">
        <v>94</v>
      </c>
      <c r="E510" s="9" t="s">
        <v>95</v>
      </c>
      <c r="F510" s="9" t="s">
        <v>21</v>
      </c>
      <c r="G510" s="9" t="s">
        <v>2241</v>
      </c>
      <c r="H510" s="9" t="s">
        <v>18</v>
      </c>
      <c r="I510" s="9" t="s">
        <v>69</v>
      </c>
      <c r="J510" s="9" t="s">
        <v>26</v>
      </c>
    </row>
    <row r="511" ht="96" spans="1:10">
      <c r="A511" s="8">
        <v>508</v>
      </c>
      <c r="B511" s="9" t="s">
        <v>2243</v>
      </c>
      <c r="C511" s="9" t="s">
        <v>2244</v>
      </c>
      <c r="D511" s="9" t="s">
        <v>2243</v>
      </c>
      <c r="E511" s="9" t="s">
        <v>2245</v>
      </c>
      <c r="F511" s="9" t="s">
        <v>21</v>
      </c>
      <c r="G511" s="9" t="s">
        <v>2246</v>
      </c>
      <c r="H511" s="9" t="s">
        <v>2247</v>
      </c>
      <c r="I511" s="9" t="s">
        <v>2158</v>
      </c>
      <c r="J511" s="9" t="s">
        <v>26</v>
      </c>
    </row>
    <row r="512" ht="90" customHeight="1" spans="1:10">
      <c r="A512" s="8">
        <v>509</v>
      </c>
      <c r="B512" s="9" t="s">
        <v>18</v>
      </c>
      <c r="C512" s="9" t="s">
        <v>18</v>
      </c>
      <c r="D512" s="9" t="s">
        <v>82</v>
      </c>
      <c r="E512" s="9" t="s">
        <v>83</v>
      </c>
      <c r="F512" s="9" t="s">
        <v>21</v>
      </c>
      <c r="G512" s="9" t="s">
        <v>2249</v>
      </c>
      <c r="H512" s="9" t="s">
        <v>18</v>
      </c>
      <c r="I512" s="9" t="s">
        <v>80</v>
      </c>
      <c r="J512" s="9" t="s">
        <v>26</v>
      </c>
    </row>
    <row r="513" ht="90" customHeight="1" spans="1:10">
      <c r="A513" s="8">
        <v>510</v>
      </c>
      <c r="B513" s="9" t="s">
        <v>18</v>
      </c>
      <c r="C513" s="9" t="s">
        <v>18</v>
      </c>
      <c r="D513" s="9" t="s">
        <v>2251</v>
      </c>
      <c r="E513" s="9" t="s">
        <v>2252</v>
      </c>
      <c r="F513" s="9" t="s">
        <v>21</v>
      </c>
      <c r="G513" s="9" t="s">
        <v>2253</v>
      </c>
      <c r="H513" s="9" t="s">
        <v>18</v>
      </c>
      <c r="I513" s="9" t="s">
        <v>2254</v>
      </c>
      <c r="J513" s="9" t="s">
        <v>26</v>
      </c>
    </row>
    <row r="514" ht="90" customHeight="1" spans="1:10">
      <c r="A514" s="8">
        <v>511</v>
      </c>
      <c r="B514" s="9" t="s">
        <v>2152</v>
      </c>
      <c r="C514" s="9" t="s">
        <v>2153</v>
      </c>
      <c r="D514" s="9" t="s">
        <v>94</v>
      </c>
      <c r="E514" s="9" t="s">
        <v>95</v>
      </c>
      <c r="F514" s="9" t="s">
        <v>21</v>
      </c>
      <c r="G514" s="9" t="s">
        <v>2154</v>
      </c>
      <c r="H514" s="9" t="s">
        <v>50</v>
      </c>
      <c r="I514" s="9" t="s">
        <v>1326</v>
      </c>
      <c r="J514" s="9" t="s">
        <v>26</v>
      </c>
    </row>
    <row r="515" ht="90" customHeight="1" spans="1:10">
      <c r="A515" s="8">
        <v>512</v>
      </c>
      <c r="B515" s="9" t="s">
        <v>2257</v>
      </c>
      <c r="C515" s="9" t="s">
        <v>2258</v>
      </c>
      <c r="D515" s="9" t="s">
        <v>2257</v>
      </c>
      <c r="E515" s="9" t="s">
        <v>2258</v>
      </c>
      <c r="F515" s="9" t="s">
        <v>21</v>
      </c>
      <c r="G515" s="9" t="s">
        <v>833</v>
      </c>
      <c r="H515" s="9" t="s">
        <v>50</v>
      </c>
      <c r="I515" s="9" t="s">
        <v>2158</v>
      </c>
      <c r="J515" s="9" t="s">
        <v>26</v>
      </c>
    </row>
    <row r="516" ht="90" customHeight="1" spans="1:10">
      <c r="A516" s="8">
        <v>513</v>
      </c>
      <c r="B516" s="9" t="s">
        <v>18</v>
      </c>
      <c r="C516" s="9" t="s">
        <v>18</v>
      </c>
      <c r="D516" s="9" t="s">
        <v>94</v>
      </c>
      <c r="E516" s="9" t="s">
        <v>95</v>
      </c>
      <c r="F516" s="9" t="s">
        <v>21</v>
      </c>
      <c r="G516" s="9" t="s">
        <v>855</v>
      </c>
      <c r="H516" s="9" t="s">
        <v>18</v>
      </c>
      <c r="I516" s="9" t="s">
        <v>69</v>
      </c>
      <c r="J516" s="9" t="s">
        <v>26</v>
      </c>
    </row>
    <row r="517" ht="90" customHeight="1" spans="1:10">
      <c r="A517" s="8">
        <v>514</v>
      </c>
      <c r="B517" s="9" t="s">
        <v>2261</v>
      </c>
      <c r="C517" s="9" t="s">
        <v>2262</v>
      </c>
      <c r="D517" s="9" t="s">
        <v>2261</v>
      </c>
      <c r="E517" s="9" t="s">
        <v>2263</v>
      </c>
      <c r="F517" s="9" t="s">
        <v>21</v>
      </c>
      <c r="G517" s="9" t="s">
        <v>2264</v>
      </c>
      <c r="H517" s="9" t="s">
        <v>1041</v>
      </c>
      <c r="I517" s="9" t="s">
        <v>1973</v>
      </c>
      <c r="J517" s="9" t="s">
        <v>26</v>
      </c>
    </row>
    <row r="518" ht="90" customHeight="1" spans="1:10">
      <c r="A518" s="8">
        <v>515</v>
      </c>
      <c r="B518" s="9" t="s">
        <v>995</v>
      </c>
      <c r="C518" s="9" t="s">
        <v>996</v>
      </c>
      <c r="D518" s="9" t="s">
        <v>995</v>
      </c>
      <c r="E518" s="9" t="s">
        <v>996</v>
      </c>
      <c r="F518" s="9" t="s">
        <v>21</v>
      </c>
      <c r="G518" s="9" t="s">
        <v>140</v>
      </c>
      <c r="H518" s="9" t="s">
        <v>18</v>
      </c>
      <c r="I518" s="9" t="s">
        <v>597</v>
      </c>
      <c r="J518" s="9" t="s">
        <v>26</v>
      </c>
    </row>
    <row r="519" ht="90" customHeight="1" spans="1:10">
      <c r="A519" s="8">
        <v>516</v>
      </c>
      <c r="B519" s="9" t="s">
        <v>595</v>
      </c>
      <c r="C519" s="9" t="s">
        <v>596</v>
      </c>
      <c r="D519" s="9" t="s">
        <v>595</v>
      </c>
      <c r="E519" s="9" t="s">
        <v>596</v>
      </c>
      <c r="F519" s="9" t="s">
        <v>21</v>
      </c>
      <c r="G519" s="9" t="s">
        <v>997</v>
      </c>
      <c r="H519" s="9" t="s">
        <v>18</v>
      </c>
      <c r="I519" s="9" t="s">
        <v>593</v>
      </c>
      <c r="J519" s="9" t="s">
        <v>26</v>
      </c>
    </row>
    <row r="520" ht="90" customHeight="1" spans="1:10">
      <c r="A520" s="8">
        <v>517</v>
      </c>
      <c r="B520" s="9" t="s">
        <v>2268</v>
      </c>
      <c r="C520" s="9" t="s">
        <v>2269</v>
      </c>
      <c r="D520" s="9" t="s">
        <v>2268</v>
      </c>
      <c r="E520" s="9" t="s">
        <v>2269</v>
      </c>
      <c r="F520" s="9" t="s">
        <v>21</v>
      </c>
      <c r="G520" s="9" t="s">
        <v>159</v>
      </c>
      <c r="H520" s="9" t="s">
        <v>18</v>
      </c>
      <c r="I520" s="9" t="s">
        <v>106</v>
      </c>
      <c r="J520" s="9" t="s">
        <v>26</v>
      </c>
    </row>
    <row r="521" ht="90" customHeight="1" spans="1:10">
      <c r="A521" s="8">
        <v>518</v>
      </c>
      <c r="B521" s="9" t="s">
        <v>2271</v>
      </c>
      <c r="C521" s="9" t="s">
        <v>2272</v>
      </c>
      <c r="D521" s="9" t="s">
        <v>2271</v>
      </c>
      <c r="E521" s="9" t="s">
        <v>2272</v>
      </c>
      <c r="F521" s="9" t="s">
        <v>21</v>
      </c>
      <c r="G521" s="9" t="s">
        <v>501</v>
      </c>
      <c r="H521" s="9" t="s">
        <v>18</v>
      </c>
      <c r="I521" s="9" t="s">
        <v>106</v>
      </c>
      <c r="J521" s="9" t="s">
        <v>26</v>
      </c>
    </row>
    <row r="522" ht="90" customHeight="1" spans="1:10">
      <c r="A522" s="8">
        <v>519</v>
      </c>
      <c r="B522" s="9" t="s">
        <v>2274</v>
      </c>
      <c r="C522" s="9" t="s">
        <v>2275</v>
      </c>
      <c r="D522" s="9" t="s">
        <v>2274</v>
      </c>
      <c r="E522" s="9" t="s">
        <v>2275</v>
      </c>
      <c r="F522" s="9" t="s">
        <v>21</v>
      </c>
      <c r="G522" s="9" t="s">
        <v>159</v>
      </c>
      <c r="H522" s="9" t="s">
        <v>18</v>
      </c>
      <c r="I522" s="9" t="s">
        <v>593</v>
      </c>
      <c r="J522" s="9" t="s">
        <v>26</v>
      </c>
    </row>
    <row r="523" ht="90" customHeight="1" spans="1:10">
      <c r="A523" s="8">
        <v>520</v>
      </c>
      <c r="B523" s="9" t="s">
        <v>2277</v>
      </c>
      <c r="C523" s="9" t="s">
        <v>2278</v>
      </c>
      <c r="D523" s="9" t="s">
        <v>2277</v>
      </c>
      <c r="E523" s="9" t="s">
        <v>2278</v>
      </c>
      <c r="F523" s="9" t="s">
        <v>21</v>
      </c>
      <c r="G523" s="9" t="s">
        <v>2279</v>
      </c>
      <c r="H523" s="9" t="s">
        <v>1082</v>
      </c>
      <c r="I523" s="9" t="s">
        <v>106</v>
      </c>
      <c r="J523" s="9" t="s">
        <v>26</v>
      </c>
    </row>
    <row r="524" ht="90" customHeight="1" spans="1:10">
      <c r="A524" s="8">
        <v>521</v>
      </c>
      <c r="B524" s="9" t="s">
        <v>2281</v>
      </c>
      <c r="C524" s="9" t="s">
        <v>2282</v>
      </c>
      <c r="D524" s="9" t="s">
        <v>2281</v>
      </c>
      <c r="E524" s="9" t="s">
        <v>2282</v>
      </c>
      <c r="F524" s="9" t="s">
        <v>21</v>
      </c>
      <c r="G524" s="9" t="s">
        <v>159</v>
      </c>
      <c r="H524" s="9" t="s">
        <v>18</v>
      </c>
      <c r="I524" s="9" t="s">
        <v>458</v>
      </c>
      <c r="J524" s="9" t="s">
        <v>26</v>
      </c>
    </row>
    <row r="525" ht="90" customHeight="1" spans="1:10">
      <c r="A525" s="8">
        <v>522</v>
      </c>
      <c r="B525" s="9" t="s">
        <v>649</v>
      </c>
      <c r="C525" s="9" t="s">
        <v>650</v>
      </c>
      <c r="D525" s="9" t="s">
        <v>649</v>
      </c>
      <c r="E525" s="9" t="s">
        <v>650</v>
      </c>
      <c r="F525" s="9" t="s">
        <v>21</v>
      </c>
      <c r="G525" s="9" t="s">
        <v>159</v>
      </c>
      <c r="H525" s="9" t="s">
        <v>18</v>
      </c>
      <c r="I525" s="9" t="s">
        <v>176</v>
      </c>
      <c r="J525" s="9" t="s">
        <v>26</v>
      </c>
    </row>
    <row r="526" ht="90" customHeight="1" spans="1:10">
      <c r="A526" s="8">
        <v>523</v>
      </c>
      <c r="B526" s="9" t="s">
        <v>2285</v>
      </c>
      <c r="C526" s="9" t="s">
        <v>2286</v>
      </c>
      <c r="D526" s="9" t="s">
        <v>2285</v>
      </c>
      <c r="E526" s="9" t="s">
        <v>2286</v>
      </c>
      <c r="F526" s="9" t="s">
        <v>21</v>
      </c>
      <c r="G526" s="9" t="s">
        <v>2279</v>
      </c>
      <c r="H526" s="9" t="s">
        <v>2287</v>
      </c>
      <c r="I526" s="9" t="s">
        <v>111</v>
      </c>
      <c r="J526" s="9" t="s">
        <v>26</v>
      </c>
    </row>
    <row r="527" ht="90" customHeight="1" spans="1:10">
      <c r="A527" s="8">
        <v>524</v>
      </c>
      <c r="B527" s="9" t="s">
        <v>2289</v>
      </c>
      <c r="C527" s="9" t="s">
        <v>2290</v>
      </c>
      <c r="D527" s="9" t="s">
        <v>2289</v>
      </c>
      <c r="E527" s="9" t="s">
        <v>2290</v>
      </c>
      <c r="F527" s="9" t="s">
        <v>21</v>
      </c>
      <c r="G527" s="9" t="s">
        <v>1501</v>
      </c>
      <c r="H527" s="9" t="s">
        <v>18</v>
      </c>
      <c r="I527" s="9" t="s">
        <v>293</v>
      </c>
      <c r="J527" s="9" t="s">
        <v>26</v>
      </c>
    </row>
    <row r="528" ht="90" customHeight="1" spans="1:10">
      <c r="A528" s="8">
        <v>525</v>
      </c>
      <c r="B528" s="9" t="s">
        <v>2292</v>
      </c>
      <c r="C528" s="9" t="s">
        <v>2293</v>
      </c>
      <c r="D528" s="9" t="s">
        <v>2292</v>
      </c>
      <c r="E528" s="9" t="s">
        <v>2293</v>
      </c>
      <c r="F528" s="9" t="s">
        <v>21</v>
      </c>
      <c r="G528" s="9" t="s">
        <v>2294</v>
      </c>
      <c r="H528" s="9" t="s">
        <v>18</v>
      </c>
      <c r="I528" s="9" t="s">
        <v>494</v>
      </c>
      <c r="J528" s="9" t="s">
        <v>26</v>
      </c>
    </row>
    <row r="529" ht="90" customHeight="1" spans="1:10">
      <c r="A529" s="8">
        <v>526</v>
      </c>
      <c r="B529" s="9" t="s">
        <v>2296</v>
      </c>
      <c r="C529" s="9" t="s">
        <v>2297</v>
      </c>
      <c r="D529" s="9" t="s">
        <v>2296</v>
      </c>
      <c r="E529" s="9" t="s">
        <v>2297</v>
      </c>
      <c r="F529" s="9" t="s">
        <v>21</v>
      </c>
      <c r="G529" s="9" t="s">
        <v>104</v>
      </c>
      <c r="H529" s="9" t="s">
        <v>2298</v>
      </c>
      <c r="I529" s="9" t="s">
        <v>2299</v>
      </c>
      <c r="J529" s="9" t="s">
        <v>26</v>
      </c>
    </row>
    <row r="530" ht="90" customHeight="1" spans="1:10">
      <c r="A530" s="8">
        <v>527</v>
      </c>
      <c r="B530" s="9" t="s">
        <v>2301</v>
      </c>
      <c r="C530" s="9" t="s">
        <v>2302</v>
      </c>
      <c r="D530" s="9" t="s">
        <v>2301</v>
      </c>
      <c r="E530" s="9" t="s">
        <v>2302</v>
      </c>
      <c r="F530" s="9" t="s">
        <v>21</v>
      </c>
      <c r="G530" s="9" t="s">
        <v>110</v>
      </c>
      <c r="H530" s="9" t="s">
        <v>18</v>
      </c>
      <c r="I530" s="9" t="s">
        <v>551</v>
      </c>
      <c r="J530" s="9" t="s">
        <v>26</v>
      </c>
    </row>
    <row r="531" ht="90" customHeight="1" spans="1:10">
      <c r="A531" s="8">
        <v>528</v>
      </c>
      <c r="B531" s="9" t="s">
        <v>2304</v>
      </c>
      <c r="C531" s="9" t="s">
        <v>301</v>
      </c>
      <c r="D531" s="9" t="s">
        <v>2304</v>
      </c>
      <c r="E531" s="9" t="s">
        <v>301</v>
      </c>
      <c r="F531" s="9" t="s">
        <v>21</v>
      </c>
      <c r="G531" s="9" t="s">
        <v>302</v>
      </c>
      <c r="H531" s="9" t="s">
        <v>365</v>
      </c>
      <c r="I531" s="9" t="s">
        <v>732</v>
      </c>
      <c r="J531" s="9" t="s">
        <v>26</v>
      </c>
    </row>
    <row r="532" ht="90" customHeight="1" spans="1:10">
      <c r="A532" s="8">
        <v>529</v>
      </c>
      <c r="B532" s="9" t="s">
        <v>2306</v>
      </c>
      <c r="C532" s="9" t="s">
        <v>2307</v>
      </c>
      <c r="D532" s="9" t="s">
        <v>2306</v>
      </c>
      <c r="E532" s="9" t="s">
        <v>2307</v>
      </c>
      <c r="F532" s="9" t="s">
        <v>21</v>
      </c>
      <c r="G532" s="9" t="s">
        <v>2279</v>
      </c>
      <c r="H532" s="9" t="s">
        <v>105</v>
      </c>
      <c r="I532" s="9" t="s">
        <v>488</v>
      </c>
      <c r="J532" s="9" t="s">
        <v>26</v>
      </c>
    </row>
    <row r="533" ht="90" customHeight="1" spans="1:10">
      <c r="A533" s="8">
        <v>530</v>
      </c>
      <c r="B533" s="9" t="s">
        <v>2309</v>
      </c>
      <c r="C533" s="9" t="s">
        <v>2310</v>
      </c>
      <c r="D533" s="9" t="s">
        <v>2311</v>
      </c>
      <c r="E533" s="9" t="s">
        <v>2312</v>
      </c>
      <c r="F533" s="9" t="s">
        <v>21</v>
      </c>
      <c r="G533" s="9" t="s">
        <v>2313</v>
      </c>
      <c r="H533" s="9" t="s">
        <v>91</v>
      </c>
      <c r="I533" s="9" t="s">
        <v>2314</v>
      </c>
      <c r="J533" s="9" t="s">
        <v>26</v>
      </c>
    </row>
    <row r="534" ht="90" customHeight="1" spans="1:10">
      <c r="A534" s="8">
        <v>531</v>
      </c>
      <c r="B534" s="9" t="s">
        <v>143</v>
      </c>
      <c r="C534" s="9" t="s">
        <v>144</v>
      </c>
      <c r="D534" s="9" t="s">
        <v>2316</v>
      </c>
      <c r="E534" s="9" t="s">
        <v>2317</v>
      </c>
      <c r="F534" s="9" t="s">
        <v>21</v>
      </c>
      <c r="G534" s="9" t="s">
        <v>2318</v>
      </c>
      <c r="H534" s="9" t="s">
        <v>18</v>
      </c>
      <c r="I534" s="9" t="s">
        <v>328</v>
      </c>
      <c r="J534" s="9" t="s">
        <v>26</v>
      </c>
    </row>
    <row r="535" ht="90" customHeight="1" spans="1:10">
      <c r="A535" s="8">
        <v>532</v>
      </c>
      <c r="B535" s="9" t="s">
        <v>18</v>
      </c>
      <c r="C535" s="9" t="s">
        <v>18</v>
      </c>
      <c r="D535" s="9" t="s">
        <v>2316</v>
      </c>
      <c r="E535" s="9" t="s">
        <v>2317</v>
      </c>
      <c r="F535" s="9" t="s">
        <v>21</v>
      </c>
      <c r="G535" s="9" t="s">
        <v>1057</v>
      </c>
      <c r="H535" s="9" t="s">
        <v>18</v>
      </c>
      <c r="I535" s="9" t="s">
        <v>182</v>
      </c>
      <c r="J535" s="9" t="s">
        <v>26</v>
      </c>
    </row>
    <row r="536" ht="90" customHeight="1" spans="1:10">
      <c r="A536" s="8">
        <v>533</v>
      </c>
      <c r="B536" s="9" t="s">
        <v>18</v>
      </c>
      <c r="C536" s="9" t="s">
        <v>18</v>
      </c>
      <c r="D536" s="9" t="s">
        <v>2311</v>
      </c>
      <c r="E536" s="9" t="s">
        <v>2312</v>
      </c>
      <c r="F536" s="9" t="s">
        <v>21</v>
      </c>
      <c r="G536" s="9" t="s">
        <v>1787</v>
      </c>
      <c r="H536" s="9" t="s">
        <v>18</v>
      </c>
      <c r="I536" s="9" t="s">
        <v>182</v>
      </c>
      <c r="J536" s="9" t="s">
        <v>26</v>
      </c>
    </row>
    <row r="537" ht="90" customHeight="1" spans="1:10">
      <c r="A537" s="8">
        <v>534</v>
      </c>
      <c r="B537" s="9" t="s">
        <v>2079</v>
      </c>
      <c r="C537" s="9" t="s">
        <v>2080</v>
      </c>
      <c r="D537" s="9" t="s">
        <v>116</v>
      </c>
      <c r="E537" s="9" t="s">
        <v>117</v>
      </c>
      <c r="F537" s="9" t="s">
        <v>21</v>
      </c>
      <c r="G537" s="9" t="s">
        <v>520</v>
      </c>
      <c r="H537" s="9" t="s">
        <v>2322</v>
      </c>
      <c r="I537" s="9" t="s">
        <v>758</v>
      </c>
      <c r="J537" s="9" t="s">
        <v>26</v>
      </c>
    </row>
    <row r="538" ht="90" customHeight="1" spans="1:10">
      <c r="A538" s="8">
        <v>535</v>
      </c>
      <c r="B538" s="9" t="s">
        <v>606</v>
      </c>
      <c r="C538" s="9" t="s">
        <v>607</v>
      </c>
      <c r="D538" s="9" t="s">
        <v>131</v>
      </c>
      <c r="E538" s="9" t="s">
        <v>132</v>
      </c>
      <c r="F538" s="9" t="s">
        <v>21</v>
      </c>
      <c r="G538" s="9" t="s">
        <v>2324</v>
      </c>
      <c r="H538" s="9" t="s">
        <v>2325</v>
      </c>
      <c r="I538" s="9" t="s">
        <v>111</v>
      </c>
      <c r="J538" s="9" t="s">
        <v>26</v>
      </c>
    </row>
    <row r="539" ht="90" customHeight="1" spans="1:10">
      <c r="A539" s="8">
        <v>536</v>
      </c>
      <c r="B539" s="9" t="s">
        <v>18</v>
      </c>
      <c r="C539" s="9" t="s">
        <v>18</v>
      </c>
      <c r="D539" s="9" t="s">
        <v>131</v>
      </c>
      <c r="E539" s="9" t="s">
        <v>132</v>
      </c>
      <c r="F539" s="9" t="s">
        <v>21</v>
      </c>
      <c r="G539" s="9" t="s">
        <v>2327</v>
      </c>
      <c r="H539" s="9" t="s">
        <v>428</v>
      </c>
      <c r="I539" s="9" t="s">
        <v>127</v>
      </c>
      <c r="J539" s="9" t="s">
        <v>2328</v>
      </c>
    </row>
    <row r="540" ht="90" customHeight="1" spans="1:10">
      <c r="A540" s="8">
        <v>537</v>
      </c>
      <c r="B540" s="9" t="s">
        <v>2330</v>
      </c>
      <c r="C540" s="9" t="s">
        <v>2331</v>
      </c>
      <c r="D540" s="9" t="s">
        <v>2330</v>
      </c>
      <c r="E540" s="9" t="s">
        <v>2331</v>
      </c>
      <c r="F540" s="9" t="s">
        <v>21</v>
      </c>
      <c r="G540" s="9" t="s">
        <v>340</v>
      </c>
      <c r="H540" s="9" t="s">
        <v>297</v>
      </c>
      <c r="I540" s="9" t="s">
        <v>250</v>
      </c>
      <c r="J540" s="9" t="s">
        <v>26</v>
      </c>
    </row>
    <row r="541" ht="90" customHeight="1" spans="1:10">
      <c r="A541" s="8">
        <v>538</v>
      </c>
      <c r="B541" s="9" t="s">
        <v>2333</v>
      </c>
      <c r="C541" s="9" t="s">
        <v>2334</v>
      </c>
      <c r="D541" s="9" t="s">
        <v>131</v>
      </c>
      <c r="E541" s="9" t="s">
        <v>132</v>
      </c>
      <c r="F541" s="9" t="s">
        <v>21</v>
      </c>
      <c r="G541" s="9" t="s">
        <v>2335</v>
      </c>
      <c r="H541" s="9" t="s">
        <v>1358</v>
      </c>
      <c r="I541" s="9" t="s">
        <v>64</v>
      </c>
      <c r="J541" s="9" t="s">
        <v>26</v>
      </c>
    </row>
    <row r="542" ht="90" customHeight="1" spans="1:10">
      <c r="A542" s="8">
        <v>539</v>
      </c>
      <c r="B542" s="9" t="s">
        <v>2337</v>
      </c>
      <c r="C542" s="9" t="s">
        <v>2338</v>
      </c>
      <c r="D542" s="9" t="s">
        <v>2339</v>
      </c>
      <c r="E542" s="9" t="s">
        <v>2340</v>
      </c>
      <c r="F542" s="9" t="s">
        <v>21</v>
      </c>
      <c r="G542" s="9" t="s">
        <v>170</v>
      </c>
      <c r="H542" s="9" t="s">
        <v>1041</v>
      </c>
      <c r="I542" s="9" t="s">
        <v>934</v>
      </c>
      <c r="J542" s="9" t="s">
        <v>26</v>
      </c>
    </row>
    <row r="543" ht="90" customHeight="1" spans="1:10">
      <c r="A543" s="8">
        <v>540</v>
      </c>
      <c r="B543" s="9" t="s">
        <v>18</v>
      </c>
      <c r="C543" s="9" t="s">
        <v>18</v>
      </c>
      <c r="D543" s="9" t="s">
        <v>330</v>
      </c>
      <c r="E543" s="9" t="s">
        <v>331</v>
      </c>
      <c r="F543" s="9" t="s">
        <v>21</v>
      </c>
      <c r="G543" s="9" t="s">
        <v>1057</v>
      </c>
      <c r="H543" s="9" t="s">
        <v>18</v>
      </c>
      <c r="I543" s="9" t="s">
        <v>506</v>
      </c>
      <c r="J543" s="9" t="s">
        <v>26</v>
      </c>
    </row>
    <row r="544" ht="90" customHeight="1" spans="1:10">
      <c r="A544" s="8">
        <v>541</v>
      </c>
      <c r="B544" s="9" t="s">
        <v>2343</v>
      </c>
      <c r="C544" s="9" t="s">
        <v>2344</v>
      </c>
      <c r="D544" s="9" t="s">
        <v>2339</v>
      </c>
      <c r="E544" s="9" t="s">
        <v>2340</v>
      </c>
      <c r="F544" s="9" t="s">
        <v>21</v>
      </c>
      <c r="G544" s="9" t="s">
        <v>2345</v>
      </c>
      <c r="H544" s="9" t="s">
        <v>50</v>
      </c>
      <c r="I544" s="9" t="s">
        <v>1531</v>
      </c>
      <c r="J544" s="9" t="s">
        <v>26</v>
      </c>
    </row>
    <row r="545" ht="90" customHeight="1" spans="1:10">
      <c r="A545" s="8">
        <v>542</v>
      </c>
      <c r="B545" s="9" t="s">
        <v>18</v>
      </c>
      <c r="C545" s="9" t="s">
        <v>18</v>
      </c>
      <c r="D545" s="9" t="s">
        <v>1349</v>
      </c>
      <c r="E545" s="9" t="s">
        <v>2347</v>
      </c>
      <c r="F545" s="9" t="s">
        <v>21</v>
      </c>
      <c r="G545" s="9" t="s">
        <v>2348</v>
      </c>
      <c r="H545" s="9" t="s">
        <v>18</v>
      </c>
      <c r="I545" s="9" t="s">
        <v>182</v>
      </c>
      <c r="J545" s="9" t="s">
        <v>26</v>
      </c>
    </row>
    <row r="546" ht="90" customHeight="1" spans="1:10">
      <c r="A546" s="8">
        <v>543</v>
      </c>
      <c r="B546" s="9" t="s">
        <v>2350</v>
      </c>
      <c r="C546" s="9" t="s">
        <v>2351</v>
      </c>
      <c r="D546" s="9" t="s">
        <v>2350</v>
      </c>
      <c r="E546" s="9" t="s">
        <v>2351</v>
      </c>
      <c r="F546" s="9" t="s">
        <v>21</v>
      </c>
      <c r="G546" s="9" t="s">
        <v>159</v>
      </c>
      <c r="H546" s="9" t="s">
        <v>18</v>
      </c>
      <c r="I546" s="9" t="s">
        <v>176</v>
      </c>
      <c r="J546" s="9" t="s">
        <v>26</v>
      </c>
    </row>
    <row r="547" ht="90" customHeight="1" spans="1:10">
      <c r="A547" s="8">
        <v>544</v>
      </c>
      <c r="B547" s="9" t="s">
        <v>320</v>
      </c>
      <c r="C547" s="9" t="s">
        <v>321</v>
      </c>
      <c r="D547" s="9" t="s">
        <v>2353</v>
      </c>
      <c r="E547" s="9" t="s">
        <v>2354</v>
      </c>
      <c r="F547" s="9" t="s">
        <v>21</v>
      </c>
      <c r="G547" s="9" t="s">
        <v>147</v>
      </c>
      <c r="H547" s="9" t="s">
        <v>18</v>
      </c>
      <c r="I547" s="9" t="s">
        <v>324</v>
      </c>
      <c r="J547" s="9" t="s">
        <v>26</v>
      </c>
    </row>
    <row r="548" ht="90" customHeight="1" spans="1:10">
      <c r="A548" s="8">
        <v>545</v>
      </c>
      <c r="B548" s="9" t="s">
        <v>18</v>
      </c>
      <c r="C548" s="9" t="s">
        <v>18</v>
      </c>
      <c r="D548" s="9" t="s">
        <v>131</v>
      </c>
      <c r="E548" s="9" t="s">
        <v>132</v>
      </c>
      <c r="F548" s="9" t="s">
        <v>21</v>
      </c>
      <c r="G548" s="9" t="s">
        <v>2356</v>
      </c>
      <c r="H548" s="9" t="s">
        <v>2357</v>
      </c>
      <c r="I548" s="9" t="s">
        <v>2358</v>
      </c>
      <c r="J548" s="9" t="s">
        <v>1050</v>
      </c>
    </row>
    <row r="549" ht="90" customHeight="1" spans="1:10">
      <c r="A549" s="8">
        <v>546</v>
      </c>
      <c r="B549" s="9" t="s">
        <v>18</v>
      </c>
      <c r="C549" s="9" t="s">
        <v>18</v>
      </c>
      <c r="D549" s="9" t="s">
        <v>624</v>
      </c>
      <c r="E549" s="9" t="s">
        <v>625</v>
      </c>
      <c r="F549" s="9" t="s">
        <v>21</v>
      </c>
      <c r="G549" s="9" t="s">
        <v>2360</v>
      </c>
      <c r="H549" s="9" t="s">
        <v>18</v>
      </c>
      <c r="I549" s="9" t="s">
        <v>627</v>
      </c>
      <c r="J549" s="9" t="s">
        <v>26</v>
      </c>
    </row>
    <row r="550" ht="90" customHeight="1" spans="1:10">
      <c r="A550" s="8">
        <v>547</v>
      </c>
      <c r="B550" s="9" t="s">
        <v>2362</v>
      </c>
      <c r="C550" s="9" t="s">
        <v>2363</v>
      </c>
      <c r="D550" s="9" t="s">
        <v>2362</v>
      </c>
      <c r="E550" s="9" t="s">
        <v>2363</v>
      </c>
      <c r="F550" s="9" t="s">
        <v>21</v>
      </c>
      <c r="G550" s="9" t="s">
        <v>159</v>
      </c>
      <c r="H550" s="9" t="s">
        <v>18</v>
      </c>
      <c r="I550" s="9" t="s">
        <v>293</v>
      </c>
      <c r="J550" s="9" t="s">
        <v>26</v>
      </c>
    </row>
    <row r="551" ht="90" customHeight="1" spans="1:10">
      <c r="A551" s="8">
        <v>548</v>
      </c>
      <c r="B551" s="9" t="s">
        <v>18</v>
      </c>
      <c r="C551" s="9" t="s">
        <v>18</v>
      </c>
      <c r="D551" s="9" t="s">
        <v>330</v>
      </c>
      <c r="E551" s="9" t="s">
        <v>331</v>
      </c>
      <c r="F551" s="9" t="s">
        <v>21</v>
      </c>
      <c r="G551" s="9" t="s">
        <v>68</v>
      </c>
      <c r="H551" s="9" t="s">
        <v>18</v>
      </c>
      <c r="I551" s="9" t="s">
        <v>220</v>
      </c>
      <c r="J551" s="9" t="s">
        <v>26</v>
      </c>
    </row>
    <row r="552" ht="90" customHeight="1" spans="1:10">
      <c r="A552" s="8">
        <v>549</v>
      </c>
      <c r="B552" s="9" t="s">
        <v>2366</v>
      </c>
      <c r="C552" s="9" t="s">
        <v>2367</v>
      </c>
      <c r="D552" s="9" t="s">
        <v>2366</v>
      </c>
      <c r="E552" s="9" t="s">
        <v>2367</v>
      </c>
      <c r="F552" s="9" t="s">
        <v>21</v>
      </c>
      <c r="G552" s="9" t="s">
        <v>997</v>
      </c>
      <c r="H552" s="9" t="s">
        <v>18</v>
      </c>
      <c r="I552" s="9" t="s">
        <v>106</v>
      </c>
      <c r="J552" s="9" t="s">
        <v>26</v>
      </c>
    </row>
    <row r="553" ht="90" customHeight="1" spans="1:10">
      <c r="A553" s="8">
        <v>550</v>
      </c>
      <c r="B553" s="9" t="s">
        <v>2369</v>
      </c>
      <c r="C553" s="9" t="s">
        <v>2370</v>
      </c>
      <c r="D553" s="9" t="s">
        <v>330</v>
      </c>
      <c r="E553" s="9" t="s">
        <v>331</v>
      </c>
      <c r="F553" s="9" t="s">
        <v>21</v>
      </c>
      <c r="G553" s="9" t="s">
        <v>626</v>
      </c>
      <c r="H553" s="9" t="s">
        <v>2371</v>
      </c>
      <c r="I553" s="9" t="s">
        <v>2372</v>
      </c>
      <c r="J553" s="9" t="s">
        <v>26</v>
      </c>
    </row>
    <row r="554" ht="90" customHeight="1" spans="1:10">
      <c r="A554" s="8">
        <v>551</v>
      </c>
      <c r="B554" s="9" t="s">
        <v>18</v>
      </c>
      <c r="C554" s="9" t="s">
        <v>18</v>
      </c>
      <c r="D554" s="9" t="s">
        <v>131</v>
      </c>
      <c r="E554" s="9" t="s">
        <v>132</v>
      </c>
      <c r="F554" s="9" t="s">
        <v>21</v>
      </c>
      <c r="G554" s="9" t="s">
        <v>2374</v>
      </c>
      <c r="H554" s="9" t="s">
        <v>428</v>
      </c>
      <c r="I554" s="9" t="s">
        <v>2375</v>
      </c>
      <c r="J554" s="9" t="s">
        <v>1050</v>
      </c>
    </row>
    <row r="555" ht="90" customHeight="1" spans="1:10">
      <c r="A555" s="8">
        <v>552</v>
      </c>
      <c r="B555" s="9" t="s">
        <v>18</v>
      </c>
      <c r="C555" s="9" t="s">
        <v>18</v>
      </c>
      <c r="D555" s="9" t="s">
        <v>334</v>
      </c>
      <c r="E555" s="9" t="s">
        <v>335</v>
      </c>
      <c r="F555" s="9" t="s">
        <v>21</v>
      </c>
      <c r="G555" s="9" t="s">
        <v>2377</v>
      </c>
      <c r="H555" s="9" t="s">
        <v>18</v>
      </c>
      <c r="I555" s="9" t="s">
        <v>182</v>
      </c>
      <c r="J555" s="9" t="s">
        <v>26</v>
      </c>
    </row>
    <row r="556" ht="90" customHeight="1" spans="1:10">
      <c r="A556" s="8">
        <v>553</v>
      </c>
      <c r="B556" s="9" t="s">
        <v>2379</v>
      </c>
      <c r="C556" s="9" t="s">
        <v>2380</v>
      </c>
      <c r="D556" s="9" t="s">
        <v>624</v>
      </c>
      <c r="E556" s="9" t="s">
        <v>625</v>
      </c>
      <c r="F556" s="9" t="s">
        <v>21</v>
      </c>
      <c r="G556" s="9" t="s">
        <v>2381</v>
      </c>
      <c r="H556" s="9" t="s">
        <v>50</v>
      </c>
      <c r="I556" s="9" t="s">
        <v>2382</v>
      </c>
      <c r="J556" s="9" t="s">
        <v>26</v>
      </c>
    </row>
    <row r="557" ht="90" customHeight="1" spans="1:10">
      <c r="A557" s="8">
        <v>554</v>
      </c>
      <c r="B557" s="9" t="s">
        <v>18</v>
      </c>
      <c r="C557" s="9" t="s">
        <v>18</v>
      </c>
      <c r="D557" s="9" t="s">
        <v>624</v>
      </c>
      <c r="E557" s="9" t="s">
        <v>625</v>
      </c>
      <c r="F557" s="9" t="s">
        <v>21</v>
      </c>
      <c r="G557" s="9" t="s">
        <v>851</v>
      </c>
      <c r="H557" s="9" t="s">
        <v>18</v>
      </c>
      <c r="I557" s="9" t="s">
        <v>627</v>
      </c>
      <c r="J557" s="9" t="s">
        <v>26</v>
      </c>
    </row>
    <row r="558" ht="90" customHeight="1" spans="1:10">
      <c r="A558" s="8">
        <v>555</v>
      </c>
      <c r="B558" s="9" t="s">
        <v>2385</v>
      </c>
      <c r="C558" s="9" t="s">
        <v>2386</v>
      </c>
      <c r="D558" s="9" t="s">
        <v>1033</v>
      </c>
      <c r="E558" s="9" t="s">
        <v>1034</v>
      </c>
      <c r="F558" s="9" t="s">
        <v>21</v>
      </c>
      <c r="G558" s="9" t="s">
        <v>2387</v>
      </c>
      <c r="H558" s="9" t="s">
        <v>2388</v>
      </c>
      <c r="I558" s="9" t="s">
        <v>135</v>
      </c>
      <c r="J558" s="9" t="s">
        <v>26</v>
      </c>
    </row>
    <row r="559" ht="90" customHeight="1" spans="1:10">
      <c r="A559" s="8">
        <v>556</v>
      </c>
      <c r="B559" s="9" t="s">
        <v>18</v>
      </c>
      <c r="C559" s="9" t="s">
        <v>18</v>
      </c>
      <c r="D559" s="9" t="s">
        <v>631</v>
      </c>
      <c r="E559" s="9" t="s">
        <v>632</v>
      </c>
      <c r="F559" s="9" t="s">
        <v>21</v>
      </c>
      <c r="G559" s="9" t="s">
        <v>1057</v>
      </c>
      <c r="H559" s="9" t="s">
        <v>18</v>
      </c>
      <c r="I559" s="9" t="s">
        <v>153</v>
      </c>
      <c r="J559" s="9" t="s">
        <v>26</v>
      </c>
    </row>
    <row r="560" ht="90" customHeight="1" spans="1:10">
      <c r="A560" s="8">
        <v>557</v>
      </c>
      <c r="B560" s="9" t="s">
        <v>2391</v>
      </c>
      <c r="C560" s="9" t="s">
        <v>2392</v>
      </c>
      <c r="D560" s="9" t="s">
        <v>346</v>
      </c>
      <c r="E560" s="9" t="s">
        <v>347</v>
      </c>
      <c r="F560" s="9" t="s">
        <v>21</v>
      </c>
      <c r="G560" s="9" t="s">
        <v>2393</v>
      </c>
      <c r="H560" s="9" t="s">
        <v>1138</v>
      </c>
      <c r="I560" s="9" t="s">
        <v>2394</v>
      </c>
      <c r="J560" s="9" t="s">
        <v>26</v>
      </c>
    </row>
    <row r="561" ht="90" customHeight="1" spans="1:10">
      <c r="A561" s="8">
        <v>558</v>
      </c>
      <c r="B561" s="9" t="s">
        <v>2396</v>
      </c>
      <c r="C561" s="9" t="s">
        <v>2397</v>
      </c>
      <c r="D561" s="9" t="s">
        <v>199</v>
      </c>
      <c r="E561" s="9" t="s">
        <v>200</v>
      </c>
      <c r="F561" s="9" t="s">
        <v>21</v>
      </c>
      <c r="G561" s="9" t="s">
        <v>2398</v>
      </c>
      <c r="H561" s="9" t="s">
        <v>2399</v>
      </c>
      <c r="I561" s="9" t="s">
        <v>601</v>
      </c>
      <c r="J561" s="9" t="s">
        <v>26</v>
      </c>
    </row>
    <row r="562" ht="90" customHeight="1" spans="1:10">
      <c r="A562" s="8">
        <v>559</v>
      </c>
      <c r="B562" s="9" t="s">
        <v>2401</v>
      </c>
      <c r="C562" s="9" t="s">
        <v>2402</v>
      </c>
      <c r="D562" s="9" t="s">
        <v>2403</v>
      </c>
      <c r="E562" s="9" t="s">
        <v>2404</v>
      </c>
      <c r="F562" s="9" t="s">
        <v>21</v>
      </c>
      <c r="G562" s="9" t="s">
        <v>2405</v>
      </c>
      <c r="H562" s="9" t="s">
        <v>823</v>
      </c>
      <c r="I562" s="9" t="s">
        <v>2406</v>
      </c>
      <c r="J562" s="9" t="s">
        <v>26</v>
      </c>
    </row>
    <row r="563" ht="90" customHeight="1" spans="1:10">
      <c r="A563" s="8">
        <v>560</v>
      </c>
      <c r="B563" s="9" t="s">
        <v>114</v>
      </c>
      <c r="C563" s="9" t="s">
        <v>115</v>
      </c>
      <c r="D563" s="9" t="s">
        <v>2403</v>
      </c>
      <c r="E563" s="9" t="s">
        <v>2404</v>
      </c>
      <c r="F563" s="9" t="s">
        <v>21</v>
      </c>
      <c r="G563" s="9" t="s">
        <v>2408</v>
      </c>
      <c r="H563" s="9" t="s">
        <v>1564</v>
      </c>
      <c r="I563" s="9" t="s">
        <v>2409</v>
      </c>
      <c r="J563" s="9" t="s">
        <v>26</v>
      </c>
    </row>
    <row r="564" ht="90" customHeight="1" spans="1:10">
      <c r="A564" s="8">
        <v>561</v>
      </c>
      <c r="B564" s="9" t="s">
        <v>2411</v>
      </c>
      <c r="C564" s="9" t="s">
        <v>2412</v>
      </c>
      <c r="D564" s="9" t="s">
        <v>2403</v>
      </c>
      <c r="E564" s="9" t="s">
        <v>2404</v>
      </c>
      <c r="F564" s="9" t="s">
        <v>21</v>
      </c>
      <c r="G564" s="9" t="s">
        <v>2413</v>
      </c>
      <c r="H564" s="9" t="s">
        <v>41</v>
      </c>
      <c r="I564" s="9" t="s">
        <v>2414</v>
      </c>
      <c r="J564" s="9" t="s">
        <v>26</v>
      </c>
    </row>
    <row r="565" ht="90" customHeight="1" spans="1:10">
      <c r="A565" s="8">
        <v>562</v>
      </c>
      <c r="B565" s="9" t="s">
        <v>2416</v>
      </c>
      <c r="C565" s="9" t="s">
        <v>2417</v>
      </c>
      <c r="D565" s="9" t="s">
        <v>354</v>
      </c>
      <c r="E565" s="9" t="s">
        <v>355</v>
      </c>
      <c r="F565" s="9" t="s">
        <v>21</v>
      </c>
      <c r="G565" s="9" t="s">
        <v>2418</v>
      </c>
      <c r="H565" s="9" t="s">
        <v>263</v>
      </c>
      <c r="I565" s="9" t="s">
        <v>2419</v>
      </c>
      <c r="J565" s="9" t="s">
        <v>26</v>
      </c>
    </row>
    <row r="566" ht="90" customHeight="1" spans="1:10">
      <c r="A566" s="8">
        <v>563</v>
      </c>
      <c r="B566" s="9" t="s">
        <v>2421</v>
      </c>
      <c r="C566" s="9" t="s">
        <v>2422</v>
      </c>
      <c r="D566" s="9" t="s">
        <v>354</v>
      </c>
      <c r="E566" s="9" t="s">
        <v>355</v>
      </c>
      <c r="F566" s="9" t="s">
        <v>21</v>
      </c>
      <c r="G566" s="9" t="s">
        <v>2423</v>
      </c>
      <c r="H566" s="9" t="s">
        <v>357</v>
      </c>
      <c r="I566" s="9" t="s">
        <v>1373</v>
      </c>
      <c r="J566" s="9" t="s">
        <v>26</v>
      </c>
    </row>
    <row r="567" ht="90" customHeight="1" spans="1:10">
      <c r="A567" s="8">
        <v>564</v>
      </c>
      <c r="B567" s="9" t="s">
        <v>2425</v>
      </c>
      <c r="C567" s="9" t="s">
        <v>2426</v>
      </c>
      <c r="D567" s="9" t="s">
        <v>2425</v>
      </c>
      <c r="E567" s="9" t="s">
        <v>2426</v>
      </c>
      <c r="F567" s="9" t="s">
        <v>21</v>
      </c>
      <c r="G567" s="9" t="s">
        <v>159</v>
      </c>
      <c r="H567" s="9" t="s">
        <v>18</v>
      </c>
      <c r="I567" s="9" t="s">
        <v>881</v>
      </c>
      <c r="J567" s="9" t="s">
        <v>26</v>
      </c>
    </row>
    <row r="568" ht="120" spans="1:10">
      <c r="A568" s="8">
        <v>565</v>
      </c>
      <c r="B568" s="9" t="s">
        <v>2428</v>
      </c>
      <c r="C568" s="9" t="s">
        <v>18</v>
      </c>
      <c r="D568" s="9" t="s">
        <v>2429</v>
      </c>
      <c r="E568" s="9" t="s">
        <v>2430</v>
      </c>
      <c r="F568" s="9" t="s">
        <v>21</v>
      </c>
      <c r="G568" s="9" t="s">
        <v>2431</v>
      </c>
      <c r="H568" s="9" t="s">
        <v>2432</v>
      </c>
      <c r="I568" s="9" t="s">
        <v>2433</v>
      </c>
      <c r="J568" s="9" t="s">
        <v>2434</v>
      </c>
    </row>
    <row r="569" ht="90" customHeight="1" spans="1:10">
      <c r="A569" s="8">
        <v>566</v>
      </c>
      <c r="B569" s="9" t="s">
        <v>18</v>
      </c>
      <c r="C569" s="9" t="s">
        <v>18</v>
      </c>
      <c r="D569" s="9" t="s">
        <v>150</v>
      </c>
      <c r="E569" s="9" t="s">
        <v>151</v>
      </c>
      <c r="F569" s="9" t="s">
        <v>21</v>
      </c>
      <c r="G569" s="9" t="s">
        <v>2436</v>
      </c>
      <c r="H569" s="9" t="s">
        <v>18</v>
      </c>
      <c r="I569" s="9" t="s">
        <v>220</v>
      </c>
      <c r="J569" s="9" t="s">
        <v>26</v>
      </c>
    </row>
    <row r="570" ht="90" customHeight="1" spans="1:10">
      <c r="A570" s="8">
        <v>567</v>
      </c>
      <c r="B570" s="9" t="s">
        <v>2438</v>
      </c>
      <c r="C570" s="9" t="s">
        <v>2439</v>
      </c>
      <c r="D570" s="9" t="s">
        <v>2438</v>
      </c>
      <c r="E570" s="9" t="s">
        <v>2439</v>
      </c>
      <c r="F570" s="9" t="s">
        <v>21</v>
      </c>
      <c r="G570" s="9" t="s">
        <v>159</v>
      </c>
      <c r="H570" s="9" t="s">
        <v>18</v>
      </c>
      <c r="I570" s="9" t="s">
        <v>458</v>
      </c>
      <c r="J570" s="9" t="s">
        <v>26</v>
      </c>
    </row>
    <row r="571" ht="90" customHeight="1" spans="1:10">
      <c r="A571" s="8">
        <v>568</v>
      </c>
      <c r="B571" s="9" t="s">
        <v>18</v>
      </c>
      <c r="C571" s="9" t="s">
        <v>18</v>
      </c>
      <c r="D571" s="9" t="s">
        <v>161</v>
      </c>
      <c r="E571" s="9" t="s">
        <v>162</v>
      </c>
      <c r="F571" s="9" t="s">
        <v>21</v>
      </c>
      <c r="G571" s="9" t="s">
        <v>1461</v>
      </c>
      <c r="H571" s="9" t="s">
        <v>18</v>
      </c>
      <c r="I571" s="9" t="s">
        <v>2109</v>
      </c>
      <c r="J571" s="9" t="s">
        <v>26</v>
      </c>
    </row>
    <row r="572" ht="90" customHeight="1" spans="1:10">
      <c r="A572" s="8">
        <v>569</v>
      </c>
      <c r="B572" s="9" t="s">
        <v>2442</v>
      </c>
      <c r="C572" s="9" t="s">
        <v>2443</v>
      </c>
      <c r="D572" s="9" t="s">
        <v>2442</v>
      </c>
      <c r="E572" s="9" t="s">
        <v>2443</v>
      </c>
      <c r="F572" s="9" t="s">
        <v>21</v>
      </c>
      <c r="G572" s="9" t="s">
        <v>2444</v>
      </c>
      <c r="H572" s="9" t="s">
        <v>2445</v>
      </c>
      <c r="I572" s="9" t="s">
        <v>972</v>
      </c>
      <c r="J572" s="9" t="s">
        <v>26</v>
      </c>
    </row>
    <row r="573" ht="90" customHeight="1" spans="1:10">
      <c r="A573" s="8">
        <v>570</v>
      </c>
      <c r="B573" s="9" t="s">
        <v>18</v>
      </c>
      <c r="C573" s="9" t="s">
        <v>18</v>
      </c>
      <c r="D573" s="9" t="s">
        <v>150</v>
      </c>
      <c r="E573" s="9" t="s">
        <v>151</v>
      </c>
      <c r="F573" s="9" t="s">
        <v>21</v>
      </c>
      <c r="G573" s="9" t="s">
        <v>2447</v>
      </c>
      <c r="H573" s="9" t="s">
        <v>18</v>
      </c>
      <c r="I573" s="9" t="s">
        <v>153</v>
      </c>
      <c r="J573" s="9" t="s">
        <v>26</v>
      </c>
    </row>
    <row r="574" ht="90" customHeight="1" spans="1:10">
      <c r="A574" s="8">
        <v>571</v>
      </c>
      <c r="B574" s="9" t="s">
        <v>2449</v>
      </c>
      <c r="C574" s="9" t="s">
        <v>2450</v>
      </c>
      <c r="D574" s="9" t="s">
        <v>2449</v>
      </c>
      <c r="E574" s="9" t="s">
        <v>2450</v>
      </c>
      <c r="F574" s="9" t="s">
        <v>21</v>
      </c>
      <c r="G574" s="9" t="s">
        <v>2451</v>
      </c>
      <c r="H574" s="9" t="s">
        <v>18</v>
      </c>
      <c r="I574" s="9" t="s">
        <v>293</v>
      </c>
      <c r="J574" s="9" t="s">
        <v>26</v>
      </c>
    </row>
    <row r="575" ht="90" customHeight="1" spans="1:10">
      <c r="A575" s="8">
        <v>572</v>
      </c>
      <c r="B575" s="9" t="s">
        <v>378</v>
      </c>
      <c r="C575" s="9" t="s">
        <v>379</v>
      </c>
      <c r="D575" s="9" t="s">
        <v>378</v>
      </c>
      <c r="E575" s="9" t="s">
        <v>379</v>
      </c>
      <c r="F575" s="9" t="s">
        <v>21</v>
      </c>
      <c r="G575" s="9" t="s">
        <v>765</v>
      </c>
      <c r="H575" s="9" t="s">
        <v>18</v>
      </c>
      <c r="I575" s="9" t="s">
        <v>293</v>
      </c>
      <c r="J575" s="9" t="s">
        <v>26</v>
      </c>
    </row>
    <row r="576" ht="90" customHeight="1" spans="1:10">
      <c r="A576" s="8">
        <v>573</v>
      </c>
      <c r="B576" s="9" t="s">
        <v>2454</v>
      </c>
      <c r="C576" s="9" t="s">
        <v>2455</v>
      </c>
      <c r="D576" s="9" t="s">
        <v>2454</v>
      </c>
      <c r="E576" s="9" t="s">
        <v>2455</v>
      </c>
      <c r="F576" s="9" t="s">
        <v>21</v>
      </c>
      <c r="G576" s="9" t="s">
        <v>110</v>
      </c>
      <c r="H576" s="9" t="s">
        <v>18</v>
      </c>
      <c r="I576" s="9" t="s">
        <v>494</v>
      </c>
      <c r="J576" s="9" t="s">
        <v>26</v>
      </c>
    </row>
    <row r="577" ht="90" customHeight="1" spans="1:10">
      <c r="A577" s="8">
        <v>574</v>
      </c>
      <c r="B577" s="9" t="s">
        <v>18</v>
      </c>
      <c r="C577" s="9" t="s">
        <v>18</v>
      </c>
      <c r="D577" s="9" t="s">
        <v>150</v>
      </c>
      <c r="E577" s="9" t="s">
        <v>151</v>
      </c>
      <c r="F577" s="9" t="s">
        <v>21</v>
      </c>
      <c r="G577" s="9" t="s">
        <v>553</v>
      </c>
      <c r="H577" s="9" t="s">
        <v>18</v>
      </c>
      <c r="I577" s="9" t="s">
        <v>153</v>
      </c>
      <c r="J577" s="9" t="s">
        <v>26</v>
      </c>
    </row>
    <row r="578" ht="90" customHeight="1" spans="1:10">
      <c r="A578" s="8">
        <v>575</v>
      </c>
      <c r="B578" s="9" t="s">
        <v>2458</v>
      </c>
      <c r="C578" s="9" t="s">
        <v>2459</v>
      </c>
      <c r="D578" s="9" t="s">
        <v>2458</v>
      </c>
      <c r="E578" s="9" t="s">
        <v>2459</v>
      </c>
      <c r="F578" s="9" t="s">
        <v>21</v>
      </c>
      <c r="G578" s="9" t="s">
        <v>159</v>
      </c>
      <c r="H578" s="9" t="s">
        <v>18</v>
      </c>
      <c r="I578" s="9" t="s">
        <v>176</v>
      </c>
      <c r="J578" s="9" t="s">
        <v>26</v>
      </c>
    </row>
    <row r="579" ht="90" customHeight="1" spans="1:10">
      <c r="A579" s="8">
        <v>576</v>
      </c>
      <c r="B579" s="9" t="s">
        <v>2461</v>
      </c>
      <c r="C579" s="9" t="s">
        <v>2462</v>
      </c>
      <c r="D579" s="9" t="s">
        <v>2461</v>
      </c>
      <c r="E579" s="9" t="s">
        <v>2462</v>
      </c>
      <c r="F579" s="9" t="s">
        <v>21</v>
      </c>
      <c r="G579" s="9" t="s">
        <v>104</v>
      </c>
      <c r="H579" s="9" t="s">
        <v>18</v>
      </c>
      <c r="I579" s="9" t="s">
        <v>342</v>
      </c>
      <c r="J579" s="9" t="s">
        <v>26</v>
      </c>
    </row>
    <row r="580" ht="90" customHeight="1" spans="1:10">
      <c r="A580" s="8">
        <v>577</v>
      </c>
      <c r="B580" s="9" t="s">
        <v>2464</v>
      </c>
      <c r="C580" s="9" t="s">
        <v>2465</v>
      </c>
      <c r="D580" s="9" t="s">
        <v>2464</v>
      </c>
      <c r="E580" s="9" t="s">
        <v>2465</v>
      </c>
      <c r="F580" s="9" t="s">
        <v>21</v>
      </c>
      <c r="G580" s="9" t="s">
        <v>159</v>
      </c>
      <c r="H580" s="9" t="s">
        <v>18</v>
      </c>
      <c r="I580" s="9" t="s">
        <v>1739</v>
      </c>
      <c r="J580" s="9" t="s">
        <v>26</v>
      </c>
    </row>
    <row r="581" ht="90" customHeight="1" spans="1:10">
      <c r="A581" s="8">
        <v>578</v>
      </c>
      <c r="B581" s="9" t="s">
        <v>2467</v>
      </c>
      <c r="C581" s="9" t="s">
        <v>2468</v>
      </c>
      <c r="D581" s="9" t="s">
        <v>2467</v>
      </c>
      <c r="E581" s="9" t="s">
        <v>2468</v>
      </c>
      <c r="F581" s="9" t="s">
        <v>21</v>
      </c>
      <c r="G581" s="9" t="s">
        <v>997</v>
      </c>
      <c r="H581" s="9" t="s">
        <v>18</v>
      </c>
      <c r="I581" s="9" t="s">
        <v>458</v>
      </c>
      <c r="J581" s="9" t="s">
        <v>26</v>
      </c>
    </row>
    <row r="582" ht="90" customHeight="1" spans="1:10">
      <c r="A582" s="8">
        <v>579</v>
      </c>
      <c r="B582" s="9" t="s">
        <v>18</v>
      </c>
      <c r="C582" s="9" t="s">
        <v>18</v>
      </c>
      <c r="D582" s="9" t="s">
        <v>2470</v>
      </c>
      <c r="E582" s="9" t="s">
        <v>2471</v>
      </c>
      <c r="F582" s="9" t="s">
        <v>21</v>
      </c>
      <c r="G582" s="9" t="s">
        <v>2472</v>
      </c>
      <c r="H582" s="9" t="s">
        <v>181</v>
      </c>
      <c r="I582" s="9" t="s">
        <v>182</v>
      </c>
      <c r="J582" s="9" t="s">
        <v>26</v>
      </c>
    </row>
    <row r="583" ht="90" customHeight="1" spans="1:10">
      <c r="A583" s="8">
        <v>580</v>
      </c>
      <c r="B583" s="9" t="s">
        <v>2467</v>
      </c>
      <c r="C583" s="9" t="s">
        <v>2468</v>
      </c>
      <c r="D583" s="9" t="s">
        <v>2467</v>
      </c>
      <c r="E583" s="9" t="s">
        <v>2468</v>
      </c>
      <c r="F583" s="9" t="s">
        <v>21</v>
      </c>
      <c r="G583" s="9" t="s">
        <v>140</v>
      </c>
      <c r="H583" s="9" t="s">
        <v>18</v>
      </c>
      <c r="I583" s="9" t="s">
        <v>458</v>
      </c>
      <c r="J583" s="9" t="s">
        <v>26</v>
      </c>
    </row>
    <row r="584" ht="90" customHeight="1" spans="1:10">
      <c r="A584" s="8">
        <v>581</v>
      </c>
      <c r="B584" s="9" t="s">
        <v>2449</v>
      </c>
      <c r="C584" s="9" t="s">
        <v>2450</v>
      </c>
      <c r="D584" s="9" t="s">
        <v>2449</v>
      </c>
      <c r="E584" s="9" t="s">
        <v>2450</v>
      </c>
      <c r="F584" s="9" t="s">
        <v>21</v>
      </c>
      <c r="G584" s="9" t="s">
        <v>159</v>
      </c>
      <c r="H584" s="9" t="s">
        <v>18</v>
      </c>
      <c r="I584" s="9" t="s">
        <v>488</v>
      </c>
      <c r="J584" s="9" t="s">
        <v>26</v>
      </c>
    </row>
    <row r="585" ht="90" customHeight="1" spans="1:10">
      <c r="A585" s="8">
        <v>582</v>
      </c>
      <c r="B585" s="9" t="s">
        <v>2476</v>
      </c>
      <c r="C585" s="9" t="s">
        <v>2477</v>
      </c>
      <c r="D585" s="9" t="s">
        <v>2476</v>
      </c>
      <c r="E585" s="9" t="s">
        <v>2477</v>
      </c>
      <c r="F585" s="9" t="s">
        <v>21</v>
      </c>
      <c r="G585" s="9" t="s">
        <v>997</v>
      </c>
      <c r="H585" s="9" t="s">
        <v>18</v>
      </c>
      <c r="I585" s="9" t="s">
        <v>458</v>
      </c>
      <c r="J585" s="9" t="s">
        <v>26</v>
      </c>
    </row>
    <row r="586" ht="90" customHeight="1" spans="1:10">
      <c r="A586" s="8">
        <v>583</v>
      </c>
      <c r="B586" s="9" t="s">
        <v>1031</v>
      </c>
      <c r="C586" s="9" t="s">
        <v>1032</v>
      </c>
      <c r="D586" s="9" t="s">
        <v>199</v>
      </c>
      <c r="E586" s="9" t="s">
        <v>200</v>
      </c>
      <c r="F586" s="9" t="s">
        <v>21</v>
      </c>
      <c r="G586" s="9" t="s">
        <v>1035</v>
      </c>
      <c r="H586" s="9" t="s">
        <v>50</v>
      </c>
      <c r="I586" s="9" t="s">
        <v>256</v>
      </c>
      <c r="J586" s="9" t="s">
        <v>26</v>
      </c>
    </row>
    <row r="587" ht="90" customHeight="1" spans="1:10">
      <c r="A587" s="8">
        <v>584</v>
      </c>
      <c r="B587" s="9" t="s">
        <v>18</v>
      </c>
      <c r="C587" s="9" t="s">
        <v>18</v>
      </c>
      <c r="D587" s="9" t="s">
        <v>161</v>
      </c>
      <c r="E587" s="9" t="s">
        <v>162</v>
      </c>
      <c r="F587" s="9" t="s">
        <v>21</v>
      </c>
      <c r="G587" s="9" t="s">
        <v>2480</v>
      </c>
      <c r="H587" s="9" t="s">
        <v>18</v>
      </c>
      <c r="I587" s="9" t="s">
        <v>506</v>
      </c>
      <c r="J587" s="9" t="s">
        <v>26</v>
      </c>
    </row>
    <row r="588" ht="90" customHeight="1" spans="1:10">
      <c r="A588" s="8">
        <v>585</v>
      </c>
      <c r="B588" s="9" t="s">
        <v>2482</v>
      </c>
      <c r="C588" s="9" t="s">
        <v>2483</v>
      </c>
      <c r="D588" s="9" t="s">
        <v>2482</v>
      </c>
      <c r="E588" s="9" t="s">
        <v>2483</v>
      </c>
      <c r="F588" s="9" t="s">
        <v>21</v>
      </c>
      <c r="G588" s="9" t="s">
        <v>851</v>
      </c>
      <c r="H588" s="9" t="s">
        <v>18</v>
      </c>
      <c r="I588" s="9" t="s">
        <v>458</v>
      </c>
      <c r="J588" s="9" t="s">
        <v>26</v>
      </c>
    </row>
    <row r="589" ht="90" customHeight="1" spans="1:10">
      <c r="A589" s="8">
        <v>586</v>
      </c>
      <c r="B589" s="9" t="s">
        <v>2485</v>
      </c>
      <c r="C589" s="9" t="s">
        <v>2486</v>
      </c>
      <c r="D589" s="9" t="s">
        <v>178</v>
      </c>
      <c r="E589" s="9" t="s">
        <v>179</v>
      </c>
      <c r="F589" s="9" t="s">
        <v>21</v>
      </c>
      <c r="G589" s="9" t="s">
        <v>147</v>
      </c>
      <c r="H589" s="9" t="s">
        <v>181</v>
      </c>
      <c r="I589" s="9" t="s">
        <v>328</v>
      </c>
      <c r="J589" s="9" t="s">
        <v>26</v>
      </c>
    </row>
    <row r="590" ht="90" customHeight="1" spans="1:10">
      <c r="A590" s="8">
        <v>587</v>
      </c>
      <c r="B590" s="9" t="s">
        <v>2488</v>
      </c>
      <c r="C590" s="9" t="s">
        <v>2489</v>
      </c>
      <c r="D590" s="9" t="s">
        <v>2470</v>
      </c>
      <c r="E590" s="9" t="s">
        <v>2471</v>
      </c>
      <c r="F590" s="9" t="s">
        <v>21</v>
      </c>
      <c r="G590" s="9" t="s">
        <v>2490</v>
      </c>
      <c r="H590" s="9" t="s">
        <v>2040</v>
      </c>
      <c r="I590" s="9" t="s">
        <v>2491</v>
      </c>
      <c r="J590" s="9" t="s">
        <v>26</v>
      </c>
    </row>
    <row r="591" ht="90" customHeight="1" spans="1:10">
      <c r="A591" s="8">
        <v>588</v>
      </c>
      <c r="B591" s="9" t="s">
        <v>2493</v>
      </c>
      <c r="C591" s="9" t="s">
        <v>2494</v>
      </c>
      <c r="D591" s="9" t="s">
        <v>2493</v>
      </c>
      <c r="E591" s="9" t="s">
        <v>2494</v>
      </c>
      <c r="F591" s="9" t="s">
        <v>21</v>
      </c>
      <c r="G591" s="9" t="s">
        <v>140</v>
      </c>
      <c r="H591" s="9" t="s">
        <v>18</v>
      </c>
      <c r="I591" s="9" t="s">
        <v>458</v>
      </c>
      <c r="J591" s="9" t="s">
        <v>26</v>
      </c>
    </row>
    <row r="592" ht="90" customHeight="1" spans="1:10">
      <c r="A592" s="8">
        <v>589</v>
      </c>
      <c r="B592" s="9" t="s">
        <v>2496</v>
      </c>
      <c r="C592" s="9" t="s">
        <v>2497</v>
      </c>
      <c r="D592" s="9" t="s">
        <v>2496</v>
      </c>
      <c r="E592" s="9" t="s">
        <v>2498</v>
      </c>
      <c r="F592" s="9" t="s">
        <v>21</v>
      </c>
      <c r="G592" s="9" t="s">
        <v>2499</v>
      </c>
      <c r="H592" s="9" t="s">
        <v>2500</v>
      </c>
      <c r="I592" s="9" t="s">
        <v>176</v>
      </c>
      <c r="J592" s="9" t="s">
        <v>26</v>
      </c>
    </row>
    <row r="593" ht="90" customHeight="1" spans="1:10">
      <c r="A593" s="8">
        <v>590</v>
      </c>
      <c r="B593" s="9" t="s">
        <v>645</v>
      </c>
      <c r="C593" s="9" t="s">
        <v>646</v>
      </c>
      <c r="D593" s="9" t="s">
        <v>645</v>
      </c>
      <c r="E593" s="9" t="s">
        <v>646</v>
      </c>
      <c r="F593" s="9" t="s">
        <v>21</v>
      </c>
      <c r="G593" s="9" t="s">
        <v>159</v>
      </c>
      <c r="H593" s="9" t="s">
        <v>18</v>
      </c>
      <c r="I593" s="9" t="s">
        <v>176</v>
      </c>
      <c r="J593" s="9" t="s">
        <v>26</v>
      </c>
    </row>
    <row r="594" ht="90" customHeight="1" spans="1:10">
      <c r="A594" s="8">
        <v>591</v>
      </c>
      <c r="B594" s="9" t="s">
        <v>2503</v>
      </c>
      <c r="C594" s="9" t="s">
        <v>2504</v>
      </c>
      <c r="D594" s="9" t="s">
        <v>2503</v>
      </c>
      <c r="E594" s="9" t="s">
        <v>2504</v>
      </c>
      <c r="F594" s="9" t="s">
        <v>21</v>
      </c>
      <c r="G594" s="9" t="s">
        <v>249</v>
      </c>
      <c r="H594" s="9" t="s">
        <v>18</v>
      </c>
      <c r="I594" s="9" t="s">
        <v>33</v>
      </c>
      <c r="J594" s="9" t="s">
        <v>26</v>
      </c>
    </row>
    <row r="595" ht="90" customHeight="1" spans="1:10">
      <c r="A595" s="8">
        <v>592</v>
      </c>
      <c r="B595" s="9" t="s">
        <v>18</v>
      </c>
      <c r="C595" s="9" t="s">
        <v>18</v>
      </c>
      <c r="D595" s="9" t="s">
        <v>674</v>
      </c>
      <c r="E595" s="9" t="s">
        <v>675</v>
      </c>
      <c r="F595" s="9" t="s">
        <v>21</v>
      </c>
      <c r="G595" s="9" t="s">
        <v>210</v>
      </c>
      <c r="H595" s="9" t="s">
        <v>181</v>
      </c>
      <c r="I595" s="9" t="s">
        <v>182</v>
      </c>
      <c r="J595" s="9" t="s">
        <v>26</v>
      </c>
    </row>
    <row r="596" ht="90" customHeight="1" spans="1:10">
      <c r="A596" s="8">
        <v>593</v>
      </c>
      <c r="B596" s="9" t="s">
        <v>2507</v>
      </c>
      <c r="C596" s="9" t="s">
        <v>2508</v>
      </c>
      <c r="D596" s="9" t="s">
        <v>2507</v>
      </c>
      <c r="E596" s="9" t="s">
        <v>2508</v>
      </c>
      <c r="F596" s="9" t="s">
        <v>21</v>
      </c>
      <c r="G596" s="9" t="s">
        <v>104</v>
      </c>
      <c r="H596" s="9" t="s">
        <v>2509</v>
      </c>
      <c r="I596" s="9" t="s">
        <v>816</v>
      </c>
      <c r="J596" s="9" t="s">
        <v>26</v>
      </c>
    </row>
    <row r="597" ht="90" customHeight="1" spans="1:10">
      <c r="A597" s="8">
        <v>594</v>
      </c>
      <c r="B597" s="9" t="s">
        <v>2511</v>
      </c>
      <c r="C597" s="9" t="s">
        <v>2512</v>
      </c>
      <c r="D597" s="9" t="s">
        <v>2511</v>
      </c>
      <c r="E597" s="9" t="s">
        <v>2512</v>
      </c>
      <c r="F597" s="9" t="s">
        <v>21</v>
      </c>
      <c r="G597" s="9" t="s">
        <v>380</v>
      </c>
      <c r="H597" s="9" t="s">
        <v>18</v>
      </c>
      <c r="I597" s="9" t="s">
        <v>293</v>
      </c>
      <c r="J597" s="9" t="s">
        <v>26</v>
      </c>
    </row>
    <row r="598" ht="90" customHeight="1" spans="1:10">
      <c r="A598" s="8">
        <v>595</v>
      </c>
      <c r="B598" s="9" t="s">
        <v>2514</v>
      </c>
      <c r="C598" s="9" t="s">
        <v>2515</v>
      </c>
      <c r="D598" s="9" t="s">
        <v>674</v>
      </c>
      <c r="E598" s="9" t="s">
        <v>675</v>
      </c>
      <c r="F598" s="9" t="s">
        <v>21</v>
      </c>
      <c r="G598" s="9" t="s">
        <v>2516</v>
      </c>
      <c r="H598" s="9" t="s">
        <v>134</v>
      </c>
      <c r="I598" s="9" t="s">
        <v>2517</v>
      </c>
      <c r="J598" s="9" t="s">
        <v>26</v>
      </c>
    </row>
    <row r="599" ht="90" customHeight="1" spans="1:10">
      <c r="A599" s="8">
        <v>596</v>
      </c>
      <c r="B599" s="9" t="s">
        <v>2519</v>
      </c>
      <c r="C599" s="9" t="s">
        <v>2520</v>
      </c>
      <c r="D599" s="9" t="s">
        <v>2289</v>
      </c>
      <c r="E599" s="9" t="s">
        <v>2290</v>
      </c>
      <c r="F599" s="9" t="s">
        <v>21</v>
      </c>
      <c r="G599" s="9" t="s">
        <v>1501</v>
      </c>
      <c r="H599" s="9" t="s">
        <v>2521</v>
      </c>
      <c r="I599" s="9" t="s">
        <v>176</v>
      </c>
      <c r="J599" s="9" t="s">
        <v>26</v>
      </c>
    </row>
    <row r="600" ht="90" customHeight="1" spans="1:10">
      <c r="A600" s="8">
        <v>597</v>
      </c>
      <c r="B600" s="9" t="s">
        <v>2523</v>
      </c>
      <c r="C600" s="9" t="s">
        <v>2524</v>
      </c>
      <c r="D600" s="9" t="s">
        <v>2523</v>
      </c>
      <c r="E600" s="9" t="s">
        <v>2524</v>
      </c>
      <c r="F600" s="9" t="s">
        <v>21</v>
      </c>
      <c r="G600" s="9" t="s">
        <v>2525</v>
      </c>
      <c r="H600" s="9" t="s">
        <v>2526</v>
      </c>
      <c r="I600" s="9" t="s">
        <v>293</v>
      </c>
      <c r="J600" s="9" t="s">
        <v>26</v>
      </c>
    </row>
    <row r="601" ht="90" customHeight="1" spans="1:10">
      <c r="A601" s="8">
        <v>598</v>
      </c>
      <c r="B601" s="9" t="s">
        <v>2528</v>
      </c>
      <c r="C601" s="9" t="s">
        <v>2529</v>
      </c>
      <c r="D601" s="9" t="s">
        <v>2530</v>
      </c>
      <c r="E601" s="9" t="s">
        <v>2531</v>
      </c>
      <c r="F601" s="9" t="s">
        <v>21</v>
      </c>
      <c r="G601" s="9" t="s">
        <v>1888</v>
      </c>
      <c r="H601" s="9" t="s">
        <v>1468</v>
      </c>
      <c r="I601" s="9" t="s">
        <v>135</v>
      </c>
      <c r="J601" s="9" t="s">
        <v>26</v>
      </c>
    </row>
    <row r="602" ht="90" customHeight="1" spans="1:10">
      <c r="A602" s="8">
        <v>599</v>
      </c>
      <c r="B602" s="9" t="s">
        <v>2533</v>
      </c>
      <c r="C602" s="9" t="s">
        <v>2534</v>
      </c>
      <c r="D602" s="9" t="s">
        <v>2533</v>
      </c>
      <c r="E602" s="9" t="s">
        <v>2534</v>
      </c>
      <c r="F602" s="9" t="s">
        <v>21</v>
      </c>
      <c r="G602" s="9" t="s">
        <v>110</v>
      </c>
      <c r="H602" s="9" t="s">
        <v>50</v>
      </c>
      <c r="I602" s="9" t="s">
        <v>914</v>
      </c>
      <c r="J602" s="9" t="s">
        <v>26</v>
      </c>
    </row>
    <row r="603" ht="90" customHeight="1" spans="1:10">
      <c r="A603" s="8">
        <v>600</v>
      </c>
      <c r="B603" s="9" t="s">
        <v>18</v>
      </c>
      <c r="C603" s="9" t="s">
        <v>18</v>
      </c>
      <c r="D603" s="9" t="s">
        <v>19</v>
      </c>
      <c r="E603" s="9" t="s">
        <v>20</v>
      </c>
      <c r="F603" s="9" t="s">
        <v>21</v>
      </c>
      <c r="G603" s="9" t="s">
        <v>778</v>
      </c>
      <c r="H603" s="9" t="s">
        <v>18</v>
      </c>
      <c r="I603" s="9" t="s">
        <v>23</v>
      </c>
      <c r="J603" s="9" t="s">
        <v>26</v>
      </c>
    </row>
    <row r="604" ht="90" customHeight="1" spans="1:10">
      <c r="A604" s="8">
        <v>601</v>
      </c>
      <c r="B604" s="9" t="s">
        <v>143</v>
      </c>
      <c r="C604" s="9" t="s">
        <v>144</v>
      </c>
      <c r="D604" s="9" t="s">
        <v>2537</v>
      </c>
      <c r="E604" s="9" t="s">
        <v>2538</v>
      </c>
      <c r="F604" s="9" t="s">
        <v>21</v>
      </c>
      <c r="G604" s="9" t="s">
        <v>2539</v>
      </c>
      <c r="H604" s="9" t="s">
        <v>18</v>
      </c>
      <c r="I604" s="9" t="s">
        <v>2540</v>
      </c>
      <c r="J604" s="9" t="s">
        <v>26</v>
      </c>
    </row>
    <row r="605" ht="90" customHeight="1" spans="1:10">
      <c r="A605" s="8">
        <v>602</v>
      </c>
      <c r="B605" s="9" t="s">
        <v>18</v>
      </c>
      <c r="C605" s="9" t="s">
        <v>18</v>
      </c>
      <c r="D605" s="9" t="s">
        <v>388</v>
      </c>
      <c r="E605" s="9" t="s">
        <v>389</v>
      </c>
      <c r="F605" s="9" t="s">
        <v>21</v>
      </c>
      <c r="G605" s="9" t="s">
        <v>2542</v>
      </c>
      <c r="H605" s="9" t="s">
        <v>18</v>
      </c>
      <c r="I605" s="9" t="s">
        <v>153</v>
      </c>
      <c r="J605" s="9" t="s">
        <v>26</v>
      </c>
    </row>
    <row r="606" ht="90" customHeight="1" spans="1:10">
      <c r="A606" s="8">
        <v>603</v>
      </c>
      <c r="B606" s="9" t="s">
        <v>2544</v>
      </c>
      <c r="C606" s="9" t="s">
        <v>2545</v>
      </c>
      <c r="D606" s="9" t="s">
        <v>394</v>
      </c>
      <c r="E606" s="9" t="s">
        <v>395</v>
      </c>
      <c r="F606" s="9" t="s">
        <v>21</v>
      </c>
      <c r="G606" s="9" t="s">
        <v>2546</v>
      </c>
      <c r="H606" s="9" t="s">
        <v>91</v>
      </c>
      <c r="I606" s="9" t="s">
        <v>863</v>
      </c>
      <c r="J606" s="9" t="s">
        <v>26</v>
      </c>
    </row>
    <row r="607" ht="90" customHeight="1" spans="1:10">
      <c r="A607" s="8">
        <v>604</v>
      </c>
      <c r="B607" s="9" t="s">
        <v>18</v>
      </c>
      <c r="C607" s="9" t="s">
        <v>18</v>
      </c>
      <c r="D607" s="9" t="s">
        <v>388</v>
      </c>
      <c r="E607" s="9" t="s">
        <v>389</v>
      </c>
      <c r="F607" s="9" t="s">
        <v>21</v>
      </c>
      <c r="G607" s="9" t="s">
        <v>778</v>
      </c>
      <c r="H607" s="9" t="s">
        <v>18</v>
      </c>
      <c r="I607" s="9" t="s">
        <v>153</v>
      </c>
      <c r="J607" s="9" t="s">
        <v>26</v>
      </c>
    </row>
    <row r="608" ht="90" customHeight="1" spans="1:10">
      <c r="A608" s="8">
        <v>605</v>
      </c>
      <c r="B608" s="9" t="s">
        <v>18</v>
      </c>
      <c r="C608" s="9" t="s">
        <v>18</v>
      </c>
      <c r="D608" s="9" t="s">
        <v>1045</v>
      </c>
      <c r="E608" s="9" t="s">
        <v>1046</v>
      </c>
      <c r="F608" s="9" t="s">
        <v>21</v>
      </c>
      <c r="G608" s="9" t="s">
        <v>833</v>
      </c>
      <c r="H608" s="9" t="s">
        <v>18</v>
      </c>
      <c r="I608" s="9" t="s">
        <v>220</v>
      </c>
      <c r="J608" s="9" t="s">
        <v>26</v>
      </c>
    </row>
    <row r="609" ht="90" customHeight="1" spans="1:10">
      <c r="A609" s="8">
        <v>606</v>
      </c>
      <c r="B609" s="9" t="s">
        <v>18</v>
      </c>
      <c r="C609" s="9" t="s">
        <v>18</v>
      </c>
      <c r="D609" s="9" t="s">
        <v>388</v>
      </c>
      <c r="E609" s="9" t="s">
        <v>389</v>
      </c>
      <c r="F609" s="9" t="s">
        <v>21</v>
      </c>
      <c r="G609" s="9" t="s">
        <v>2550</v>
      </c>
      <c r="H609" s="9" t="s">
        <v>18</v>
      </c>
      <c r="I609" s="9" t="s">
        <v>2109</v>
      </c>
      <c r="J609" s="9" t="s">
        <v>26</v>
      </c>
    </row>
    <row r="610" ht="90" customHeight="1" spans="1:10">
      <c r="A610" s="8">
        <v>607</v>
      </c>
      <c r="B610" s="9" t="s">
        <v>2552</v>
      </c>
      <c r="C610" s="9" t="s">
        <v>2553</v>
      </c>
      <c r="D610" s="9" t="s">
        <v>2552</v>
      </c>
      <c r="E610" s="9" t="s">
        <v>2553</v>
      </c>
      <c r="F610" s="9" t="s">
        <v>21</v>
      </c>
      <c r="G610" s="9" t="s">
        <v>2554</v>
      </c>
      <c r="H610" s="9" t="s">
        <v>18</v>
      </c>
      <c r="I610" s="9" t="s">
        <v>458</v>
      </c>
      <c r="J610" s="9" t="s">
        <v>26</v>
      </c>
    </row>
    <row r="611" ht="90" customHeight="1" spans="1:10">
      <c r="A611" s="8">
        <v>608</v>
      </c>
      <c r="B611" s="9" t="s">
        <v>2556</v>
      </c>
      <c r="C611" s="9" t="s">
        <v>2557</v>
      </c>
      <c r="D611" s="9" t="s">
        <v>401</v>
      </c>
      <c r="E611" s="9" t="s">
        <v>402</v>
      </c>
      <c r="F611" s="9" t="s">
        <v>21</v>
      </c>
      <c r="G611" s="9" t="s">
        <v>2558</v>
      </c>
      <c r="H611" s="9" t="s">
        <v>1062</v>
      </c>
      <c r="I611" s="9" t="s">
        <v>2091</v>
      </c>
      <c r="J611" s="9" t="s">
        <v>26</v>
      </c>
    </row>
    <row r="612" ht="90" customHeight="1" spans="1:10">
      <c r="A612" s="8">
        <v>609</v>
      </c>
      <c r="B612" s="9" t="s">
        <v>2560</v>
      </c>
      <c r="C612" s="9" t="s">
        <v>2561</v>
      </c>
      <c r="D612" s="9" t="s">
        <v>670</v>
      </c>
      <c r="E612" s="9" t="s">
        <v>671</v>
      </c>
      <c r="F612" s="9" t="s">
        <v>21</v>
      </c>
      <c r="G612" s="9" t="s">
        <v>2562</v>
      </c>
      <c r="H612" s="9" t="s">
        <v>2563</v>
      </c>
      <c r="I612" s="9" t="s">
        <v>2382</v>
      </c>
      <c r="J612" s="9" t="s">
        <v>26</v>
      </c>
    </row>
    <row r="613" ht="90" customHeight="1" spans="1:10">
      <c r="A613" s="8">
        <v>610</v>
      </c>
      <c r="B613" s="9" t="s">
        <v>2565</v>
      </c>
      <c r="C613" s="9" t="s">
        <v>2566</v>
      </c>
      <c r="D613" s="9" t="s">
        <v>661</v>
      </c>
      <c r="E613" s="9" t="s">
        <v>662</v>
      </c>
      <c r="F613" s="9" t="s">
        <v>21</v>
      </c>
      <c r="G613" s="9" t="s">
        <v>2567</v>
      </c>
      <c r="H613" s="9" t="s">
        <v>2568</v>
      </c>
      <c r="I613" s="9" t="s">
        <v>758</v>
      </c>
      <c r="J613" s="9" t="s">
        <v>26</v>
      </c>
    </row>
    <row r="614" ht="90" customHeight="1" spans="1:10">
      <c r="A614" s="8">
        <v>611</v>
      </c>
      <c r="B614" s="9" t="s">
        <v>2570</v>
      </c>
      <c r="C614" s="9" t="s">
        <v>2571</v>
      </c>
      <c r="D614" s="9" t="s">
        <v>670</v>
      </c>
      <c r="E614" s="9" t="s">
        <v>671</v>
      </c>
      <c r="F614" s="9" t="s">
        <v>21</v>
      </c>
      <c r="G614" s="9" t="s">
        <v>2572</v>
      </c>
      <c r="H614" s="9" t="s">
        <v>50</v>
      </c>
      <c r="I614" s="9" t="s">
        <v>2573</v>
      </c>
      <c r="J614" s="9" t="s">
        <v>26</v>
      </c>
    </row>
    <row r="615" ht="90" customHeight="1" spans="1:10">
      <c r="A615" s="8">
        <v>612</v>
      </c>
      <c r="B615" s="9" t="s">
        <v>143</v>
      </c>
      <c r="C615" s="9" t="s">
        <v>144</v>
      </c>
      <c r="D615" s="9" t="s">
        <v>1055</v>
      </c>
      <c r="E615" s="9" t="s">
        <v>1056</v>
      </c>
      <c r="F615" s="9" t="s">
        <v>21</v>
      </c>
      <c r="G615" s="9" t="s">
        <v>147</v>
      </c>
      <c r="H615" s="9" t="s">
        <v>18</v>
      </c>
      <c r="I615" s="9" t="s">
        <v>2540</v>
      </c>
      <c r="J615" s="9" t="s">
        <v>26</v>
      </c>
    </row>
    <row r="616" ht="90" customHeight="1" spans="1:10">
      <c r="A616" s="8">
        <v>613</v>
      </c>
      <c r="B616" s="9" t="s">
        <v>2576</v>
      </c>
      <c r="C616" s="9" t="s">
        <v>2577</v>
      </c>
      <c r="D616" s="9" t="s">
        <v>2576</v>
      </c>
      <c r="E616" s="9" t="s">
        <v>2577</v>
      </c>
      <c r="F616" s="9" t="s">
        <v>21</v>
      </c>
      <c r="G616" s="9" t="s">
        <v>159</v>
      </c>
      <c r="H616" s="9" t="s">
        <v>18</v>
      </c>
      <c r="I616" s="9" t="s">
        <v>176</v>
      </c>
      <c r="J616" s="9" t="s">
        <v>26</v>
      </c>
    </row>
    <row r="617" ht="90" customHeight="1" spans="1:10">
      <c r="A617" s="8">
        <v>614</v>
      </c>
      <c r="B617" s="9" t="s">
        <v>941</v>
      </c>
      <c r="C617" s="9" t="s">
        <v>942</v>
      </c>
      <c r="D617" s="9" t="s">
        <v>401</v>
      </c>
      <c r="E617" s="9" t="s">
        <v>402</v>
      </c>
      <c r="F617" s="9" t="s">
        <v>21</v>
      </c>
      <c r="G617" s="9" t="s">
        <v>1018</v>
      </c>
      <c r="H617" s="9" t="s">
        <v>1019</v>
      </c>
      <c r="I617" s="9" t="s">
        <v>2579</v>
      </c>
      <c r="J617" s="9" t="s">
        <v>26</v>
      </c>
    </row>
    <row r="618" ht="90" customHeight="1" spans="1:10">
      <c r="A618" s="8">
        <v>615</v>
      </c>
      <c r="B618" s="9" t="s">
        <v>2581</v>
      </c>
      <c r="C618" s="9" t="s">
        <v>2582</v>
      </c>
      <c r="D618" s="9" t="s">
        <v>2581</v>
      </c>
      <c r="E618" s="9" t="s">
        <v>2582</v>
      </c>
      <c r="F618" s="9" t="s">
        <v>21</v>
      </c>
      <c r="G618" s="9" t="s">
        <v>2444</v>
      </c>
      <c r="H618" s="9" t="s">
        <v>18</v>
      </c>
      <c r="I618" s="9" t="s">
        <v>92</v>
      </c>
      <c r="J618" s="9" t="s">
        <v>26</v>
      </c>
    </row>
    <row r="619" ht="90" customHeight="1" spans="1:10">
      <c r="A619" s="8">
        <v>616</v>
      </c>
      <c r="B619" s="9" t="s">
        <v>2584</v>
      </c>
      <c r="C619" s="9" t="s">
        <v>2585</v>
      </c>
      <c r="D619" s="9" t="s">
        <v>2584</v>
      </c>
      <c r="E619" s="9" t="s">
        <v>2585</v>
      </c>
      <c r="F619" s="9" t="s">
        <v>21</v>
      </c>
      <c r="G619" s="9" t="s">
        <v>159</v>
      </c>
      <c r="H619" s="9" t="s">
        <v>18</v>
      </c>
      <c r="I619" s="9" t="s">
        <v>494</v>
      </c>
      <c r="J619" s="9" t="s">
        <v>26</v>
      </c>
    </row>
    <row r="620" ht="90" customHeight="1" spans="1:10">
      <c r="A620" s="8">
        <v>617</v>
      </c>
      <c r="B620" s="9" t="s">
        <v>2587</v>
      </c>
      <c r="C620" s="9" t="s">
        <v>2588</v>
      </c>
      <c r="D620" s="9" t="s">
        <v>670</v>
      </c>
      <c r="E620" s="9" t="s">
        <v>671</v>
      </c>
      <c r="F620" s="9" t="s">
        <v>21</v>
      </c>
      <c r="G620" s="9" t="s">
        <v>2589</v>
      </c>
      <c r="H620" s="9" t="s">
        <v>1564</v>
      </c>
      <c r="I620" s="9" t="s">
        <v>665</v>
      </c>
      <c r="J620" s="9" t="s">
        <v>26</v>
      </c>
    </row>
    <row r="621" ht="90" customHeight="1" spans="1:10">
      <c r="A621" s="8">
        <v>618</v>
      </c>
      <c r="B621" s="9" t="s">
        <v>18</v>
      </c>
      <c r="C621" s="9" t="s">
        <v>18</v>
      </c>
      <c r="D621" s="9" t="s">
        <v>192</v>
      </c>
      <c r="E621" s="9" t="s">
        <v>193</v>
      </c>
      <c r="F621" s="9" t="s">
        <v>21</v>
      </c>
      <c r="G621" s="9" t="s">
        <v>208</v>
      </c>
      <c r="H621" s="9" t="s">
        <v>181</v>
      </c>
      <c r="I621" s="9" t="s">
        <v>514</v>
      </c>
      <c r="J621" s="9" t="s">
        <v>26</v>
      </c>
    </row>
    <row r="622" ht="90" customHeight="1" spans="1:10">
      <c r="A622" s="8">
        <v>619</v>
      </c>
      <c r="B622" s="9" t="s">
        <v>18</v>
      </c>
      <c r="C622" s="9" t="s">
        <v>18</v>
      </c>
      <c r="D622" s="9" t="s">
        <v>192</v>
      </c>
      <c r="E622" s="9" t="s">
        <v>193</v>
      </c>
      <c r="F622" s="9" t="s">
        <v>21</v>
      </c>
      <c r="G622" s="9" t="s">
        <v>210</v>
      </c>
      <c r="H622" s="9" t="s">
        <v>181</v>
      </c>
      <c r="I622" s="9" t="s">
        <v>627</v>
      </c>
      <c r="J622" s="9" t="s">
        <v>26</v>
      </c>
    </row>
    <row r="623" ht="90" customHeight="1" spans="1:10">
      <c r="A623" s="8">
        <v>620</v>
      </c>
      <c r="B623" s="9" t="s">
        <v>2593</v>
      </c>
      <c r="C623" s="9" t="s">
        <v>2594</v>
      </c>
      <c r="D623" s="9" t="s">
        <v>2593</v>
      </c>
      <c r="E623" s="9" t="s">
        <v>2594</v>
      </c>
      <c r="F623" s="9" t="s">
        <v>21</v>
      </c>
      <c r="G623" s="9" t="s">
        <v>302</v>
      </c>
      <c r="H623" s="9" t="s">
        <v>1145</v>
      </c>
      <c r="I623" s="9" t="s">
        <v>2595</v>
      </c>
      <c r="J623" s="9" t="s">
        <v>26</v>
      </c>
    </row>
    <row r="624" ht="90" customHeight="1" spans="1:10">
      <c r="A624" s="8">
        <v>621</v>
      </c>
      <c r="B624" s="9" t="s">
        <v>2597</v>
      </c>
      <c r="C624" s="9" t="s">
        <v>2598</v>
      </c>
      <c r="D624" s="9" t="s">
        <v>2599</v>
      </c>
      <c r="E624" s="9" t="s">
        <v>2600</v>
      </c>
      <c r="F624" s="9" t="s">
        <v>21</v>
      </c>
      <c r="G624" s="9" t="s">
        <v>2601</v>
      </c>
      <c r="H624" s="9" t="s">
        <v>2602</v>
      </c>
      <c r="I624" s="9" t="s">
        <v>2603</v>
      </c>
      <c r="J624" s="9" t="s">
        <v>577</v>
      </c>
    </row>
    <row r="625" ht="90" customHeight="1" spans="1:10">
      <c r="A625" s="8">
        <v>622</v>
      </c>
      <c r="B625" s="9" t="s">
        <v>2605</v>
      </c>
      <c r="C625" s="9" t="s">
        <v>2606</v>
      </c>
      <c r="D625" s="9" t="s">
        <v>2607</v>
      </c>
      <c r="E625" s="9" t="s">
        <v>2608</v>
      </c>
      <c r="F625" s="9" t="s">
        <v>21</v>
      </c>
      <c r="G625" s="9" t="s">
        <v>2609</v>
      </c>
      <c r="H625" s="9" t="s">
        <v>2610</v>
      </c>
      <c r="I625" s="9" t="s">
        <v>2611</v>
      </c>
      <c r="J625" s="9" t="s">
        <v>26</v>
      </c>
    </row>
    <row r="626" ht="90" customHeight="1" spans="1:10">
      <c r="A626" s="8">
        <v>623</v>
      </c>
      <c r="B626" s="9" t="s">
        <v>18</v>
      </c>
      <c r="C626" s="9" t="s">
        <v>18</v>
      </c>
      <c r="D626" s="9" t="s">
        <v>445</v>
      </c>
      <c r="E626" s="9" t="s">
        <v>446</v>
      </c>
      <c r="F626" s="9" t="s">
        <v>21</v>
      </c>
      <c r="G626" s="9" t="s">
        <v>2613</v>
      </c>
      <c r="H626" s="9" t="s">
        <v>181</v>
      </c>
      <c r="I626" s="9" t="s">
        <v>220</v>
      </c>
      <c r="J626" s="9" t="s">
        <v>26</v>
      </c>
    </row>
    <row r="627" ht="90" customHeight="1" spans="1:10">
      <c r="A627" s="8">
        <v>624</v>
      </c>
      <c r="B627" s="9" t="s">
        <v>2615</v>
      </c>
      <c r="C627" s="9" t="s">
        <v>2616</v>
      </c>
      <c r="D627" s="9" t="s">
        <v>2615</v>
      </c>
      <c r="E627" s="9" t="s">
        <v>2616</v>
      </c>
      <c r="F627" s="9" t="s">
        <v>21</v>
      </c>
      <c r="G627" s="9" t="s">
        <v>2444</v>
      </c>
      <c r="H627" s="9" t="s">
        <v>18</v>
      </c>
      <c r="I627" s="9" t="s">
        <v>111</v>
      </c>
      <c r="J627" s="9" t="s">
        <v>26</v>
      </c>
    </row>
    <row r="628" ht="90" customHeight="1" spans="1:10">
      <c r="A628" s="8">
        <v>625</v>
      </c>
      <c r="B628" s="9" t="s">
        <v>18</v>
      </c>
      <c r="C628" s="9" t="s">
        <v>18</v>
      </c>
      <c r="D628" s="9" t="s">
        <v>422</v>
      </c>
      <c r="E628" s="9" t="s">
        <v>423</v>
      </c>
      <c r="F628" s="9" t="s">
        <v>21</v>
      </c>
      <c r="G628" s="9" t="s">
        <v>1535</v>
      </c>
      <c r="H628" s="9" t="s">
        <v>18</v>
      </c>
      <c r="I628" s="9" t="s">
        <v>220</v>
      </c>
      <c r="J628" s="9" t="s">
        <v>26</v>
      </c>
    </row>
    <row r="629" ht="90" customHeight="1" spans="1:10">
      <c r="A629" s="8">
        <v>626</v>
      </c>
      <c r="B629" s="9" t="s">
        <v>2556</v>
      </c>
      <c r="C629" s="9" t="s">
        <v>2557</v>
      </c>
      <c r="D629" s="9" t="s">
        <v>2607</v>
      </c>
      <c r="E629" s="9" t="s">
        <v>2608</v>
      </c>
      <c r="F629" s="9" t="s">
        <v>21</v>
      </c>
      <c r="G629" s="9" t="s">
        <v>2619</v>
      </c>
      <c r="H629" s="9" t="s">
        <v>1062</v>
      </c>
      <c r="I629" s="9" t="s">
        <v>2620</v>
      </c>
      <c r="J629" s="9" t="s">
        <v>26</v>
      </c>
    </row>
    <row r="630" ht="90" customHeight="1" spans="1:10">
      <c r="A630" s="8">
        <v>627</v>
      </c>
      <c r="B630" s="9" t="s">
        <v>2622</v>
      </c>
      <c r="C630" s="9" t="s">
        <v>2623</v>
      </c>
      <c r="D630" s="9" t="s">
        <v>2622</v>
      </c>
      <c r="E630" s="9" t="s">
        <v>2623</v>
      </c>
      <c r="F630" s="9" t="s">
        <v>21</v>
      </c>
      <c r="G630" s="9" t="s">
        <v>104</v>
      </c>
      <c r="H630" s="9" t="s">
        <v>2624</v>
      </c>
      <c r="I630" s="9" t="s">
        <v>405</v>
      </c>
      <c r="J630" s="9" t="s">
        <v>26</v>
      </c>
    </row>
    <row r="631" ht="90" customHeight="1" spans="1:10">
      <c r="A631" s="8">
        <v>628</v>
      </c>
      <c r="B631" s="9" t="s">
        <v>2626</v>
      </c>
      <c r="C631" s="9" t="s">
        <v>2627</v>
      </c>
      <c r="D631" s="9" t="s">
        <v>2626</v>
      </c>
      <c r="E631" s="9" t="s">
        <v>2627</v>
      </c>
      <c r="F631" s="9" t="s">
        <v>21</v>
      </c>
      <c r="G631" s="9" t="s">
        <v>110</v>
      </c>
      <c r="H631" s="9" t="s">
        <v>50</v>
      </c>
      <c r="I631" s="9" t="s">
        <v>250</v>
      </c>
      <c r="J631" s="9" t="s">
        <v>26</v>
      </c>
    </row>
    <row r="632" ht="90" customHeight="1" spans="1:10">
      <c r="A632" s="8">
        <v>629</v>
      </c>
      <c r="B632" s="9" t="s">
        <v>18</v>
      </c>
      <c r="C632" s="9" t="s">
        <v>18</v>
      </c>
      <c r="D632" s="9" t="s">
        <v>2629</v>
      </c>
      <c r="E632" s="9" t="s">
        <v>2630</v>
      </c>
      <c r="F632" s="9" t="s">
        <v>21</v>
      </c>
      <c r="G632" s="9" t="s">
        <v>361</v>
      </c>
      <c r="H632" s="9" t="s">
        <v>18</v>
      </c>
      <c r="I632" s="9" t="s">
        <v>153</v>
      </c>
      <c r="J632" s="9" t="s">
        <v>26</v>
      </c>
    </row>
    <row r="633" ht="90" customHeight="1" spans="1:10">
      <c r="A633" s="8">
        <v>630</v>
      </c>
      <c r="B633" s="9" t="s">
        <v>2632</v>
      </c>
      <c r="C633" s="9" t="s">
        <v>2633</v>
      </c>
      <c r="D633" s="9" t="s">
        <v>449</v>
      </c>
      <c r="E633" s="9" t="s">
        <v>450</v>
      </c>
      <c r="F633" s="9" t="s">
        <v>21</v>
      </c>
      <c r="G633" s="9" t="s">
        <v>2634</v>
      </c>
      <c r="H633" s="9" t="s">
        <v>2635</v>
      </c>
      <c r="I633" s="9" t="s">
        <v>2636</v>
      </c>
      <c r="J633" s="9" t="s">
        <v>26</v>
      </c>
    </row>
    <row r="634" ht="90" customHeight="1" spans="1:10">
      <c r="A634" s="8">
        <v>631</v>
      </c>
      <c r="B634" s="9" t="s">
        <v>2638</v>
      </c>
      <c r="C634" s="9" t="s">
        <v>2639</v>
      </c>
      <c r="D634" s="9" t="s">
        <v>565</v>
      </c>
      <c r="E634" s="9" t="s">
        <v>566</v>
      </c>
      <c r="F634" s="9" t="s">
        <v>21</v>
      </c>
      <c r="G634" s="9" t="s">
        <v>2640</v>
      </c>
      <c r="H634" s="9" t="s">
        <v>2641</v>
      </c>
      <c r="I634" s="9" t="s">
        <v>824</v>
      </c>
      <c r="J634" s="9" t="s">
        <v>26</v>
      </c>
    </row>
    <row r="635" ht="90" customHeight="1" spans="1:10">
      <c r="A635" s="8">
        <v>632</v>
      </c>
      <c r="B635" s="9" t="s">
        <v>2643</v>
      </c>
      <c r="C635" s="9" t="s">
        <v>2644</v>
      </c>
      <c r="D635" s="9" t="s">
        <v>2643</v>
      </c>
      <c r="E635" s="9" t="s">
        <v>2644</v>
      </c>
      <c r="F635" s="9" t="s">
        <v>21</v>
      </c>
      <c r="G635" s="9" t="s">
        <v>302</v>
      </c>
      <c r="H635" s="9" t="s">
        <v>2645</v>
      </c>
      <c r="I635" s="9" t="s">
        <v>2646</v>
      </c>
      <c r="J635" s="9" t="s">
        <v>26</v>
      </c>
    </row>
    <row r="636" ht="90" customHeight="1" spans="1:10">
      <c r="A636" s="8">
        <v>633</v>
      </c>
      <c r="B636" s="9" t="s">
        <v>2648</v>
      </c>
      <c r="C636" s="9" t="s">
        <v>2649</v>
      </c>
      <c r="D636" s="9" t="s">
        <v>2648</v>
      </c>
      <c r="E636" s="9" t="s">
        <v>2649</v>
      </c>
      <c r="F636" s="9" t="s">
        <v>21</v>
      </c>
      <c r="G636" s="9" t="s">
        <v>104</v>
      </c>
      <c r="H636" s="9" t="s">
        <v>2509</v>
      </c>
      <c r="I636" s="9" t="s">
        <v>1973</v>
      </c>
      <c r="J636" s="9" t="s">
        <v>26</v>
      </c>
    </row>
    <row r="637" ht="90" customHeight="1" spans="1:10">
      <c r="A637" s="8">
        <v>634</v>
      </c>
      <c r="B637" s="9" t="s">
        <v>18</v>
      </c>
      <c r="C637" s="9" t="s">
        <v>18</v>
      </c>
      <c r="D637" s="9" t="s">
        <v>422</v>
      </c>
      <c r="E637" s="9" t="s">
        <v>423</v>
      </c>
      <c r="F637" s="9" t="s">
        <v>21</v>
      </c>
      <c r="G637" s="9" t="s">
        <v>2651</v>
      </c>
      <c r="H637" s="9" t="s">
        <v>18</v>
      </c>
      <c r="I637" s="9" t="s">
        <v>220</v>
      </c>
      <c r="J637" s="9" t="s">
        <v>26</v>
      </c>
    </row>
    <row r="638" ht="90" customHeight="1" spans="1:10">
      <c r="A638" s="8">
        <v>635</v>
      </c>
      <c r="B638" s="9" t="s">
        <v>2653</v>
      </c>
      <c r="C638" s="9" t="s">
        <v>2654</v>
      </c>
      <c r="D638" s="9" t="s">
        <v>2607</v>
      </c>
      <c r="E638" s="9" t="s">
        <v>2608</v>
      </c>
      <c r="F638" s="9" t="s">
        <v>21</v>
      </c>
      <c r="G638" s="9" t="s">
        <v>2655</v>
      </c>
      <c r="H638" s="9" t="s">
        <v>615</v>
      </c>
      <c r="I638" s="9" t="s">
        <v>2656</v>
      </c>
      <c r="J638" s="9" t="s">
        <v>26</v>
      </c>
    </row>
    <row r="639" ht="90" customHeight="1" spans="1:10">
      <c r="A639" s="8">
        <v>636</v>
      </c>
      <c r="B639" s="9" t="s">
        <v>18</v>
      </c>
      <c r="C639" s="9" t="s">
        <v>18</v>
      </c>
      <c r="D639" s="9" t="s">
        <v>192</v>
      </c>
      <c r="E639" s="9" t="s">
        <v>193</v>
      </c>
      <c r="F639" s="9" t="s">
        <v>21</v>
      </c>
      <c r="G639" s="9" t="s">
        <v>702</v>
      </c>
      <c r="H639" s="9" t="s">
        <v>181</v>
      </c>
      <c r="I639" s="9" t="s">
        <v>2109</v>
      </c>
      <c r="J639" s="9" t="s">
        <v>26</v>
      </c>
    </row>
    <row r="640" ht="90" customHeight="1" spans="1:10">
      <c r="A640" s="8">
        <v>637</v>
      </c>
      <c r="B640" s="9" t="s">
        <v>2659</v>
      </c>
      <c r="C640" s="9" t="s">
        <v>2660</v>
      </c>
      <c r="D640" s="9" t="s">
        <v>2659</v>
      </c>
      <c r="E640" s="9" t="s">
        <v>2660</v>
      </c>
      <c r="F640" s="9" t="s">
        <v>21</v>
      </c>
      <c r="G640" s="9" t="s">
        <v>302</v>
      </c>
      <c r="H640" s="9" t="s">
        <v>2645</v>
      </c>
      <c r="I640" s="9" t="s">
        <v>458</v>
      </c>
      <c r="J640" s="9" t="s">
        <v>26</v>
      </c>
    </row>
    <row r="641" ht="90" customHeight="1" spans="1:10">
      <c r="A641" s="8">
        <v>638</v>
      </c>
      <c r="B641" s="9" t="s">
        <v>18</v>
      </c>
      <c r="C641" s="9" t="s">
        <v>18</v>
      </c>
      <c r="D641" s="9" t="s">
        <v>206</v>
      </c>
      <c r="E641" s="9" t="s">
        <v>207</v>
      </c>
      <c r="F641" s="9" t="s">
        <v>21</v>
      </c>
      <c r="G641" s="9" t="s">
        <v>194</v>
      </c>
      <c r="H641" s="9" t="s">
        <v>181</v>
      </c>
      <c r="I641" s="9" t="s">
        <v>2109</v>
      </c>
      <c r="J641" s="9" t="s">
        <v>26</v>
      </c>
    </row>
    <row r="642" ht="90" customHeight="1" spans="1:10">
      <c r="A642" s="8">
        <v>639</v>
      </c>
      <c r="B642" s="9" t="s">
        <v>18</v>
      </c>
      <c r="C642" s="9" t="s">
        <v>18</v>
      </c>
      <c r="D642" s="9" t="s">
        <v>2663</v>
      </c>
      <c r="E642" s="9" t="s">
        <v>2664</v>
      </c>
      <c r="F642" s="9" t="s">
        <v>21</v>
      </c>
      <c r="G642" s="9" t="s">
        <v>419</v>
      </c>
      <c r="H642" s="9" t="s">
        <v>18</v>
      </c>
      <c r="I642" s="9" t="s">
        <v>420</v>
      </c>
      <c r="J642" s="9" t="s">
        <v>26</v>
      </c>
    </row>
    <row r="643" ht="90" customHeight="1" spans="1:10">
      <c r="A643" s="8">
        <v>640</v>
      </c>
      <c r="B643" s="9" t="s">
        <v>18</v>
      </c>
      <c r="C643" s="9" t="s">
        <v>18</v>
      </c>
      <c r="D643" s="9" t="s">
        <v>206</v>
      </c>
      <c r="E643" s="9" t="s">
        <v>207</v>
      </c>
      <c r="F643" s="9" t="s">
        <v>21</v>
      </c>
      <c r="G643" s="9" t="s">
        <v>702</v>
      </c>
      <c r="H643" s="9" t="s">
        <v>181</v>
      </c>
      <c r="I643" s="9" t="s">
        <v>1120</v>
      </c>
      <c r="J643" s="9" t="s">
        <v>26</v>
      </c>
    </row>
    <row r="644" ht="90" customHeight="1" spans="1:10">
      <c r="A644" s="8">
        <v>641</v>
      </c>
      <c r="B644" s="9" t="s">
        <v>2667</v>
      </c>
      <c r="C644" s="9" t="s">
        <v>2668</v>
      </c>
      <c r="D644" s="9" t="s">
        <v>2667</v>
      </c>
      <c r="E644" s="9" t="s">
        <v>2668</v>
      </c>
      <c r="F644" s="9" t="s">
        <v>21</v>
      </c>
      <c r="G644" s="9" t="s">
        <v>380</v>
      </c>
      <c r="H644" s="9" t="s">
        <v>50</v>
      </c>
      <c r="I644" s="9" t="s">
        <v>250</v>
      </c>
      <c r="J644" s="9" t="s">
        <v>26</v>
      </c>
    </row>
    <row r="645" ht="90" customHeight="1" spans="1:10">
      <c r="A645" s="8">
        <v>642</v>
      </c>
      <c r="B645" s="9" t="s">
        <v>2632</v>
      </c>
      <c r="C645" s="9" t="s">
        <v>2633</v>
      </c>
      <c r="D645" s="9" t="s">
        <v>449</v>
      </c>
      <c r="E645" s="9" t="s">
        <v>450</v>
      </c>
      <c r="F645" s="9" t="s">
        <v>21</v>
      </c>
      <c r="G645" s="9" t="s">
        <v>2670</v>
      </c>
      <c r="H645" s="9" t="s">
        <v>2671</v>
      </c>
      <c r="I645" s="9" t="s">
        <v>561</v>
      </c>
      <c r="J645" s="9" t="s">
        <v>26</v>
      </c>
    </row>
    <row r="646" ht="90" customHeight="1" spans="1:10">
      <c r="A646" s="8">
        <v>643</v>
      </c>
      <c r="B646" s="9" t="s">
        <v>2673</v>
      </c>
      <c r="C646" s="9" t="s">
        <v>2674</v>
      </c>
      <c r="D646" s="9" t="s">
        <v>2673</v>
      </c>
      <c r="E646" s="9" t="s">
        <v>2674</v>
      </c>
      <c r="F646" s="9" t="s">
        <v>21</v>
      </c>
      <c r="G646" s="9" t="s">
        <v>302</v>
      </c>
      <c r="H646" s="9" t="s">
        <v>2675</v>
      </c>
      <c r="I646" s="9" t="s">
        <v>2676</v>
      </c>
      <c r="J646" s="9" t="s">
        <v>26</v>
      </c>
    </row>
    <row r="647" ht="90" customHeight="1" spans="1:10">
      <c r="A647" s="8">
        <v>644</v>
      </c>
      <c r="B647" s="9" t="s">
        <v>18</v>
      </c>
      <c r="C647" s="9" t="s">
        <v>18</v>
      </c>
      <c r="D647" s="9" t="s">
        <v>206</v>
      </c>
      <c r="E647" s="9" t="s">
        <v>207</v>
      </c>
      <c r="F647" s="9" t="s">
        <v>21</v>
      </c>
      <c r="G647" s="9" t="s">
        <v>2678</v>
      </c>
      <c r="H647" s="9" t="s">
        <v>181</v>
      </c>
      <c r="I647" s="9" t="s">
        <v>211</v>
      </c>
      <c r="J647" s="9" t="s">
        <v>26</v>
      </c>
    </row>
    <row r="648" ht="90" customHeight="1" spans="1:10">
      <c r="A648" s="8">
        <v>645</v>
      </c>
      <c r="B648" s="9" t="s">
        <v>18</v>
      </c>
      <c r="C648" s="9" t="s">
        <v>18</v>
      </c>
      <c r="D648" s="9" t="s">
        <v>436</v>
      </c>
      <c r="E648" s="9" t="s">
        <v>437</v>
      </c>
      <c r="F648" s="9" t="s">
        <v>21</v>
      </c>
      <c r="G648" s="9" t="s">
        <v>2542</v>
      </c>
      <c r="H648" s="9" t="s">
        <v>18</v>
      </c>
      <c r="I648" s="9" t="s">
        <v>153</v>
      </c>
      <c r="J648" s="9" t="s">
        <v>26</v>
      </c>
    </row>
    <row r="649" ht="90" customHeight="1" spans="1:10">
      <c r="A649" s="8">
        <v>646</v>
      </c>
      <c r="B649" s="9" t="s">
        <v>18</v>
      </c>
      <c r="C649" s="9" t="s">
        <v>18</v>
      </c>
      <c r="D649" s="9" t="s">
        <v>436</v>
      </c>
      <c r="E649" s="9" t="s">
        <v>437</v>
      </c>
      <c r="F649" s="9" t="s">
        <v>21</v>
      </c>
      <c r="G649" s="9" t="s">
        <v>2681</v>
      </c>
      <c r="H649" s="9" t="s">
        <v>18</v>
      </c>
      <c r="I649" s="9" t="s">
        <v>153</v>
      </c>
      <c r="J649" s="9" t="s">
        <v>26</v>
      </c>
    </row>
    <row r="650" ht="90" customHeight="1" spans="1:10">
      <c r="A650" s="8">
        <v>647</v>
      </c>
      <c r="B650" s="9" t="s">
        <v>18</v>
      </c>
      <c r="C650" s="9" t="s">
        <v>18</v>
      </c>
      <c r="D650" s="9" t="s">
        <v>452</v>
      </c>
      <c r="E650" s="9" t="s">
        <v>219</v>
      </c>
      <c r="F650" s="9" t="s">
        <v>21</v>
      </c>
      <c r="G650" s="9" t="s">
        <v>194</v>
      </c>
      <c r="H650" s="9" t="s">
        <v>181</v>
      </c>
      <c r="I650" s="9" t="s">
        <v>220</v>
      </c>
      <c r="J650" s="9" t="s">
        <v>26</v>
      </c>
    </row>
    <row r="651" ht="90" customHeight="1" spans="1:10">
      <c r="A651" s="8">
        <v>648</v>
      </c>
      <c r="B651" s="9" t="s">
        <v>18</v>
      </c>
      <c r="C651" s="9" t="s">
        <v>18</v>
      </c>
      <c r="D651" s="9" t="s">
        <v>700</v>
      </c>
      <c r="E651" s="9" t="s">
        <v>701</v>
      </c>
      <c r="F651" s="9" t="s">
        <v>21</v>
      </c>
      <c r="G651" s="9" t="s">
        <v>2678</v>
      </c>
      <c r="H651" s="9" t="s">
        <v>181</v>
      </c>
      <c r="I651" s="9" t="s">
        <v>2684</v>
      </c>
      <c r="J651" s="9" t="s">
        <v>26</v>
      </c>
    </row>
    <row r="652" ht="90" customHeight="1" spans="1:10">
      <c r="A652" s="8">
        <v>649</v>
      </c>
      <c r="B652" s="9" t="s">
        <v>18</v>
      </c>
      <c r="C652" s="9" t="s">
        <v>18</v>
      </c>
      <c r="D652" s="9" t="s">
        <v>436</v>
      </c>
      <c r="E652" s="9" t="s">
        <v>437</v>
      </c>
      <c r="F652" s="9" t="s">
        <v>21</v>
      </c>
      <c r="G652" s="9" t="s">
        <v>390</v>
      </c>
      <c r="H652" s="9" t="s">
        <v>18</v>
      </c>
      <c r="I652" s="9" t="s">
        <v>153</v>
      </c>
      <c r="J652" s="9" t="s">
        <v>26</v>
      </c>
    </row>
    <row r="653" ht="90" customHeight="1" spans="1:10">
      <c r="A653" s="8">
        <v>650</v>
      </c>
      <c r="B653" s="9" t="s">
        <v>18</v>
      </c>
      <c r="C653" s="9" t="s">
        <v>18</v>
      </c>
      <c r="D653" s="9" t="s">
        <v>449</v>
      </c>
      <c r="E653" s="9" t="s">
        <v>450</v>
      </c>
      <c r="F653" s="9" t="s">
        <v>21</v>
      </c>
      <c r="G653" s="9" t="s">
        <v>453</v>
      </c>
      <c r="H653" s="9" t="s">
        <v>181</v>
      </c>
      <c r="I653" s="9" t="s">
        <v>220</v>
      </c>
      <c r="J653" s="9" t="s">
        <v>26</v>
      </c>
    </row>
    <row r="654" ht="90" customHeight="1" spans="1:10">
      <c r="A654" s="8">
        <v>651</v>
      </c>
      <c r="B654" s="9" t="s">
        <v>18</v>
      </c>
      <c r="C654" s="9" t="s">
        <v>18</v>
      </c>
      <c r="D654" s="9" t="s">
        <v>218</v>
      </c>
      <c r="E654" s="9" t="s">
        <v>219</v>
      </c>
      <c r="F654" s="9" t="s">
        <v>21</v>
      </c>
      <c r="G654" s="9" t="s">
        <v>678</v>
      </c>
      <c r="H654" s="9" t="s">
        <v>181</v>
      </c>
      <c r="I654" s="9" t="s">
        <v>220</v>
      </c>
      <c r="J654" s="9" t="s">
        <v>26</v>
      </c>
    </row>
    <row r="655" ht="90" customHeight="1" spans="1:10">
      <c r="A655" s="8">
        <v>652</v>
      </c>
      <c r="B655" s="9" t="s">
        <v>18</v>
      </c>
      <c r="C655" s="9" t="s">
        <v>18</v>
      </c>
      <c r="D655" s="9" t="s">
        <v>2689</v>
      </c>
      <c r="E655" s="9" t="s">
        <v>2690</v>
      </c>
      <c r="F655" s="9" t="s">
        <v>21</v>
      </c>
      <c r="G655" s="9" t="s">
        <v>453</v>
      </c>
      <c r="H655" s="9" t="s">
        <v>181</v>
      </c>
      <c r="I655" s="9" t="s">
        <v>220</v>
      </c>
      <c r="J655" s="9" t="s">
        <v>26</v>
      </c>
    </row>
    <row r="656" ht="90" customHeight="1" spans="1:10">
      <c r="A656" s="8">
        <v>653</v>
      </c>
      <c r="B656" s="9" t="s">
        <v>18</v>
      </c>
      <c r="C656" s="9" t="s">
        <v>18</v>
      </c>
      <c r="D656" s="9" t="s">
        <v>2689</v>
      </c>
      <c r="E656" s="9" t="s">
        <v>2690</v>
      </c>
      <c r="F656" s="9" t="s">
        <v>21</v>
      </c>
      <c r="G656" s="9" t="s">
        <v>194</v>
      </c>
      <c r="H656" s="9" t="s">
        <v>181</v>
      </c>
      <c r="I656" s="9" t="s">
        <v>220</v>
      </c>
      <c r="J656" s="9" t="s">
        <v>26</v>
      </c>
    </row>
    <row r="657" ht="90" customHeight="1" spans="1:10">
      <c r="A657" s="8">
        <v>654</v>
      </c>
      <c r="B657" s="9" t="s">
        <v>18</v>
      </c>
      <c r="C657" s="9" t="s">
        <v>18</v>
      </c>
      <c r="D657" s="9" t="s">
        <v>2689</v>
      </c>
      <c r="E657" s="9" t="s">
        <v>2690</v>
      </c>
      <c r="F657" s="9" t="s">
        <v>21</v>
      </c>
      <c r="G657" s="9" t="s">
        <v>447</v>
      </c>
      <c r="H657" s="9" t="s">
        <v>181</v>
      </c>
      <c r="I657" s="9" t="s">
        <v>220</v>
      </c>
      <c r="J657" s="9" t="s">
        <v>26</v>
      </c>
    </row>
    <row r="658" ht="90" customHeight="1" spans="1:10">
      <c r="A658" s="8">
        <v>655</v>
      </c>
      <c r="B658" s="9" t="s">
        <v>18</v>
      </c>
      <c r="C658" s="9" t="s">
        <v>18</v>
      </c>
      <c r="D658" s="9" t="s">
        <v>1069</v>
      </c>
      <c r="E658" s="9" t="s">
        <v>1070</v>
      </c>
      <c r="F658" s="9" t="s">
        <v>21</v>
      </c>
      <c r="G658" s="9" t="s">
        <v>2678</v>
      </c>
      <c r="H658" s="9" t="s">
        <v>181</v>
      </c>
      <c r="I658" s="9" t="s">
        <v>2694</v>
      </c>
      <c r="J658" s="9" t="s">
        <v>26</v>
      </c>
    </row>
    <row r="659" ht="90" customHeight="1" spans="1:10">
      <c r="A659" s="8">
        <v>656</v>
      </c>
      <c r="B659" s="9" t="s">
        <v>18</v>
      </c>
      <c r="C659" s="9" t="s">
        <v>18</v>
      </c>
      <c r="D659" s="9" t="s">
        <v>452</v>
      </c>
      <c r="E659" s="9" t="s">
        <v>219</v>
      </c>
      <c r="F659" s="9" t="s">
        <v>21</v>
      </c>
      <c r="G659" s="9" t="s">
        <v>2613</v>
      </c>
      <c r="H659" s="9" t="s">
        <v>181</v>
      </c>
      <c r="I659" s="9" t="s">
        <v>220</v>
      </c>
      <c r="J659" s="9" t="s">
        <v>26</v>
      </c>
    </row>
    <row r="660" ht="90" customHeight="1" spans="1:10">
      <c r="A660" s="8">
        <v>657</v>
      </c>
      <c r="B660" s="9" t="s">
        <v>555</v>
      </c>
      <c r="C660" s="9" t="s">
        <v>556</v>
      </c>
      <c r="D660" s="9" t="s">
        <v>2697</v>
      </c>
      <c r="E660" s="9" t="s">
        <v>2698</v>
      </c>
      <c r="F660" s="9" t="s">
        <v>21</v>
      </c>
      <c r="G660" s="9" t="s">
        <v>262</v>
      </c>
      <c r="H660" s="9" t="s">
        <v>134</v>
      </c>
      <c r="I660" s="9" t="s">
        <v>1288</v>
      </c>
      <c r="J660" s="9" t="s">
        <v>26</v>
      </c>
    </row>
    <row r="661" ht="90" customHeight="1" spans="1:10">
      <c r="A661" s="8">
        <v>658</v>
      </c>
      <c r="B661" s="9" t="s">
        <v>2700</v>
      </c>
      <c r="C661" s="9" t="s">
        <v>2701</v>
      </c>
      <c r="D661" s="9" t="s">
        <v>2697</v>
      </c>
      <c r="E661" s="9" t="s">
        <v>2698</v>
      </c>
      <c r="F661" s="9" t="s">
        <v>21</v>
      </c>
      <c r="G661" s="9" t="s">
        <v>2702</v>
      </c>
      <c r="H661" s="9" t="s">
        <v>2703</v>
      </c>
      <c r="I661" s="9" t="s">
        <v>190</v>
      </c>
      <c r="J661" s="9" t="s">
        <v>26</v>
      </c>
    </row>
    <row r="662" ht="90" customHeight="1" spans="1:10">
      <c r="A662" s="8">
        <v>659</v>
      </c>
      <c r="B662" s="9" t="s">
        <v>18</v>
      </c>
      <c r="C662" s="9" t="s">
        <v>18</v>
      </c>
      <c r="D662" s="9" t="s">
        <v>224</v>
      </c>
      <c r="E662" s="9" t="s">
        <v>225</v>
      </c>
      <c r="F662" s="9" t="s">
        <v>21</v>
      </c>
      <c r="G662" s="9" t="s">
        <v>2705</v>
      </c>
      <c r="H662" s="9" t="s">
        <v>18</v>
      </c>
      <c r="I662" s="9" t="s">
        <v>506</v>
      </c>
      <c r="J662" s="9" t="s">
        <v>26</v>
      </c>
    </row>
    <row r="663" ht="90" customHeight="1" spans="1:10">
      <c r="A663" s="8">
        <v>660</v>
      </c>
      <c r="B663" s="9" t="s">
        <v>18</v>
      </c>
      <c r="C663" s="9" t="s">
        <v>18</v>
      </c>
      <c r="D663" s="9" t="s">
        <v>2689</v>
      </c>
      <c r="E663" s="9" t="s">
        <v>2690</v>
      </c>
      <c r="F663" s="9" t="s">
        <v>21</v>
      </c>
      <c r="G663" s="9" t="s">
        <v>2707</v>
      </c>
      <c r="H663" s="9" t="s">
        <v>181</v>
      </c>
      <c r="I663" s="9" t="s">
        <v>220</v>
      </c>
      <c r="J663" s="9" t="s">
        <v>26</v>
      </c>
    </row>
    <row r="664" ht="90" customHeight="1" spans="1:10">
      <c r="A664" s="8">
        <v>661</v>
      </c>
      <c r="B664" s="9" t="s">
        <v>18</v>
      </c>
      <c r="C664" s="9" t="s">
        <v>18</v>
      </c>
      <c r="D664" s="9" t="s">
        <v>1069</v>
      </c>
      <c r="E664" s="9" t="s">
        <v>1070</v>
      </c>
      <c r="F664" s="9" t="s">
        <v>21</v>
      </c>
      <c r="G664" s="9" t="s">
        <v>1066</v>
      </c>
      <c r="H664" s="9" t="s">
        <v>181</v>
      </c>
      <c r="I664" s="9" t="s">
        <v>2709</v>
      </c>
      <c r="J664" s="9" t="s">
        <v>26</v>
      </c>
    </row>
    <row r="665" ht="90" customHeight="1" spans="1:10">
      <c r="A665" s="8">
        <v>662</v>
      </c>
      <c r="B665" s="9" t="s">
        <v>18</v>
      </c>
      <c r="C665" s="9" t="s">
        <v>18</v>
      </c>
      <c r="D665" s="9" t="s">
        <v>1069</v>
      </c>
      <c r="E665" s="9" t="s">
        <v>1070</v>
      </c>
      <c r="F665" s="9" t="s">
        <v>21</v>
      </c>
      <c r="G665" s="9" t="s">
        <v>2711</v>
      </c>
      <c r="H665" s="9" t="s">
        <v>181</v>
      </c>
      <c r="I665" s="9" t="s">
        <v>627</v>
      </c>
      <c r="J665" s="9" t="s">
        <v>26</v>
      </c>
    </row>
    <row r="666" ht="90" customHeight="1" spans="1:10">
      <c r="A666" s="8">
        <v>663</v>
      </c>
      <c r="B666" s="9" t="s">
        <v>2713</v>
      </c>
      <c r="C666" s="9" t="s">
        <v>2714</v>
      </c>
      <c r="D666" s="9" t="s">
        <v>224</v>
      </c>
      <c r="E666" s="9" t="s">
        <v>225</v>
      </c>
      <c r="F666" s="9" t="s">
        <v>21</v>
      </c>
      <c r="G666" s="9" t="s">
        <v>2715</v>
      </c>
      <c r="H666" s="9" t="s">
        <v>18</v>
      </c>
      <c r="I666" s="9" t="s">
        <v>1764</v>
      </c>
      <c r="J666" s="9" t="s">
        <v>26</v>
      </c>
    </row>
    <row r="667" ht="90" customHeight="1" spans="1:10">
      <c r="A667" s="8">
        <v>664</v>
      </c>
      <c r="B667" s="9" t="s">
        <v>2717</v>
      </c>
      <c r="C667" s="9" t="s">
        <v>2718</v>
      </c>
      <c r="D667" s="9" t="s">
        <v>224</v>
      </c>
      <c r="E667" s="9" t="s">
        <v>225</v>
      </c>
      <c r="F667" s="9" t="s">
        <v>21</v>
      </c>
      <c r="G667" s="9" t="s">
        <v>2719</v>
      </c>
      <c r="H667" s="9" t="s">
        <v>91</v>
      </c>
      <c r="I667" s="9" t="s">
        <v>1715</v>
      </c>
      <c r="J667" s="9" t="s">
        <v>26</v>
      </c>
    </row>
    <row r="668" ht="90" customHeight="1" spans="1:10">
      <c r="A668" s="8">
        <v>665</v>
      </c>
      <c r="B668" s="9" t="s">
        <v>532</v>
      </c>
      <c r="C668" s="9" t="s">
        <v>533</v>
      </c>
      <c r="D668" s="9" t="s">
        <v>2721</v>
      </c>
      <c r="E668" s="9" t="s">
        <v>2722</v>
      </c>
      <c r="F668" s="9" t="s">
        <v>21</v>
      </c>
      <c r="G668" s="9" t="s">
        <v>534</v>
      </c>
      <c r="H668" s="9" t="s">
        <v>119</v>
      </c>
      <c r="I668" s="9" t="s">
        <v>2723</v>
      </c>
      <c r="J668" s="9" t="s">
        <v>26</v>
      </c>
    </row>
    <row r="669" ht="90" customHeight="1" spans="1:10">
      <c r="A669" s="8">
        <v>666</v>
      </c>
      <c r="B669" s="9" t="s">
        <v>18</v>
      </c>
      <c r="C669" s="9" t="s">
        <v>18</v>
      </c>
      <c r="D669" s="9" t="s">
        <v>224</v>
      </c>
      <c r="E669" s="9" t="s">
        <v>225</v>
      </c>
      <c r="F669" s="9" t="s">
        <v>21</v>
      </c>
      <c r="G669" s="9" t="s">
        <v>2725</v>
      </c>
      <c r="H669" s="9" t="s">
        <v>18</v>
      </c>
      <c r="I669" s="9" t="s">
        <v>1210</v>
      </c>
      <c r="J669" s="9" t="s">
        <v>26</v>
      </c>
    </row>
    <row r="670" ht="90" customHeight="1" spans="1:10">
      <c r="A670" s="8">
        <v>667</v>
      </c>
      <c r="B670" s="9" t="s">
        <v>2727</v>
      </c>
      <c r="C670" s="9" t="s">
        <v>2728</v>
      </c>
      <c r="D670" s="9" t="s">
        <v>2727</v>
      </c>
      <c r="E670" s="9" t="s">
        <v>2728</v>
      </c>
      <c r="F670" s="9" t="s">
        <v>21</v>
      </c>
      <c r="G670" s="9" t="s">
        <v>62</v>
      </c>
      <c r="H670" s="9" t="s">
        <v>2729</v>
      </c>
      <c r="I670" s="9" t="s">
        <v>2603</v>
      </c>
      <c r="J670" s="9" t="s">
        <v>26</v>
      </c>
    </row>
    <row r="671" ht="90" customHeight="1" spans="1:10">
      <c r="A671" s="8">
        <v>668</v>
      </c>
      <c r="B671" s="9" t="s">
        <v>18</v>
      </c>
      <c r="C671" s="9" t="s">
        <v>18</v>
      </c>
      <c r="D671" s="9" t="s">
        <v>218</v>
      </c>
      <c r="E671" s="9" t="s">
        <v>219</v>
      </c>
      <c r="F671" s="9" t="s">
        <v>21</v>
      </c>
      <c r="G671" s="9" t="s">
        <v>2613</v>
      </c>
      <c r="H671" s="9" t="s">
        <v>181</v>
      </c>
      <c r="I671" s="9" t="s">
        <v>220</v>
      </c>
      <c r="J671" s="9" t="s">
        <v>26</v>
      </c>
    </row>
    <row r="672" ht="90" customHeight="1" spans="1:10">
      <c r="A672" s="8">
        <v>669</v>
      </c>
      <c r="B672" s="9" t="s">
        <v>18</v>
      </c>
      <c r="C672" s="9" t="s">
        <v>18</v>
      </c>
      <c r="D672" s="9" t="s">
        <v>2689</v>
      </c>
      <c r="E672" s="9" t="s">
        <v>2690</v>
      </c>
      <c r="F672" s="9" t="s">
        <v>21</v>
      </c>
      <c r="G672" s="9" t="s">
        <v>210</v>
      </c>
      <c r="H672" s="9" t="s">
        <v>181</v>
      </c>
      <c r="I672" s="9" t="s">
        <v>220</v>
      </c>
      <c r="J672" s="9" t="s">
        <v>26</v>
      </c>
    </row>
    <row r="673" ht="90" customHeight="1" spans="1:10">
      <c r="A673" s="8">
        <v>670</v>
      </c>
      <c r="B673" s="9" t="s">
        <v>18</v>
      </c>
      <c r="C673" s="9" t="s">
        <v>18</v>
      </c>
      <c r="D673" s="9" t="s">
        <v>705</v>
      </c>
      <c r="E673" s="9" t="s">
        <v>706</v>
      </c>
      <c r="F673" s="9" t="s">
        <v>21</v>
      </c>
      <c r="G673" s="9" t="s">
        <v>210</v>
      </c>
      <c r="H673" s="9" t="s">
        <v>181</v>
      </c>
      <c r="I673" s="9" t="s">
        <v>195</v>
      </c>
      <c r="J673" s="9" t="s">
        <v>26</v>
      </c>
    </row>
    <row r="674" ht="90" customHeight="1" spans="1:10">
      <c r="A674" s="8">
        <v>671</v>
      </c>
      <c r="B674" s="9" t="s">
        <v>2734</v>
      </c>
      <c r="C674" s="9" t="s">
        <v>2735</v>
      </c>
      <c r="D674" s="9" t="s">
        <v>224</v>
      </c>
      <c r="E674" s="9" t="s">
        <v>225</v>
      </c>
      <c r="F674" s="9" t="s">
        <v>21</v>
      </c>
      <c r="G674" s="9" t="s">
        <v>2736</v>
      </c>
      <c r="H674" s="9" t="s">
        <v>50</v>
      </c>
      <c r="I674" s="9" t="s">
        <v>2382</v>
      </c>
      <c r="J674" s="9" t="s">
        <v>26</v>
      </c>
    </row>
    <row r="675" ht="90" customHeight="1" spans="1:10">
      <c r="A675" s="8">
        <v>672</v>
      </c>
      <c r="B675" s="9" t="s">
        <v>18</v>
      </c>
      <c r="C675" s="9" t="s">
        <v>18</v>
      </c>
      <c r="D675" s="9" t="s">
        <v>705</v>
      </c>
      <c r="E675" s="9" t="s">
        <v>706</v>
      </c>
      <c r="F675" s="9" t="s">
        <v>21</v>
      </c>
      <c r="G675" s="9" t="s">
        <v>702</v>
      </c>
      <c r="H675" s="9" t="s">
        <v>181</v>
      </c>
      <c r="I675" s="9" t="s">
        <v>977</v>
      </c>
      <c r="J675" s="9" t="s">
        <v>26</v>
      </c>
    </row>
    <row r="676" ht="90" customHeight="1" spans="1:10">
      <c r="A676" s="8">
        <v>673</v>
      </c>
      <c r="B676" s="9" t="s">
        <v>18</v>
      </c>
      <c r="C676" s="9" t="s">
        <v>18</v>
      </c>
      <c r="D676" s="9" t="s">
        <v>705</v>
      </c>
      <c r="E676" s="9" t="s">
        <v>706</v>
      </c>
      <c r="F676" s="9" t="s">
        <v>21</v>
      </c>
      <c r="G676" s="9" t="s">
        <v>2739</v>
      </c>
      <c r="H676" s="9" t="s">
        <v>181</v>
      </c>
      <c r="I676" s="9" t="s">
        <v>627</v>
      </c>
      <c r="J676" s="9" t="s">
        <v>26</v>
      </c>
    </row>
    <row r="677" ht="90" customHeight="1" spans="1:10">
      <c r="A677" s="8">
        <v>674</v>
      </c>
      <c r="B677" s="9" t="s">
        <v>2741</v>
      </c>
      <c r="C677" s="9" t="s">
        <v>2742</v>
      </c>
      <c r="D677" s="9" t="s">
        <v>2741</v>
      </c>
      <c r="E677" s="9" t="s">
        <v>2742</v>
      </c>
      <c r="F677" s="9" t="s">
        <v>21</v>
      </c>
      <c r="G677" s="9" t="s">
        <v>110</v>
      </c>
      <c r="H677" s="9" t="s">
        <v>50</v>
      </c>
      <c r="I677" s="9" t="s">
        <v>551</v>
      </c>
      <c r="J677" s="9" t="s">
        <v>26</v>
      </c>
    </row>
    <row r="678" ht="90" customHeight="1" spans="1:10">
      <c r="A678" s="8">
        <v>675</v>
      </c>
      <c r="B678" s="9" t="s">
        <v>18</v>
      </c>
      <c r="C678" s="9" t="s">
        <v>18</v>
      </c>
      <c r="D678" s="9" t="s">
        <v>715</v>
      </c>
      <c r="E678" s="9" t="s">
        <v>716</v>
      </c>
      <c r="F678" s="9" t="s">
        <v>21</v>
      </c>
      <c r="G678" s="9" t="s">
        <v>2744</v>
      </c>
      <c r="H678" s="9" t="s">
        <v>18</v>
      </c>
      <c r="I678" s="9" t="s">
        <v>926</v>
      </c>
      <c r="J678" s="9" t="s">
        <v>26</v>
      </c>
    </row>
    <row r="679" ht="90" customHeight="1" spans="1:10">
      <c r="A679" s="8">
        <v>676</v>
      </c>
      <c r="B679" s="9" t="s">
        <v>2746</v>
      </c>
      <c r="C679" s="9" t="s">
        <v>2747</v>
      </c>
      <c r="D679" s="9" t="s">
        <v>715</v>
      </c>
      <c r="E679" s="9" t="s">
        <v>716</v>
      </c>
      <c r="F679" s="9" t="s">
        <v>21</v>
      </c>
      <c r="G679" s="9" t="s">
        <v>2748</v>
      </c>
      <c r="H679" s="9" t="s">
        <v>2749</v>
      </c>
      <c r="I679" s="9" t="s">
        <v>2603</v>
      </c>
      <c r="J679" s="9" t="s">
        <v>26</v>
      </c>
    </row>
    <row r="680" ht="90" customHeight="1" spans="1:10">
      <c r="A680" s="8">
        <v>677</v>
      </c>
      <c r="B680" s="9" t="s">
        <v>18</v>
      </c>
      <c r="C680" s="9" t="s">
        <v>18</v>
      </c>
      <c r="D680" s="9" t="s">
        <v>460</v>
      </c>
      <c r="E680" s="9" t="s">
        <v>461</v>
      </c>
      <c r="F680" s="9" t="s">
        <v>21</v>
      </c>
      <c r="G680" s="9" t="s">
        <v>2751</v>
      </c>
      <c r="H680" s="9" t="s">
        <v>18</v>
      </c>
      <c r="I680" s="9" t="s">
        <v>463</v>
      </c>
      <c r="J680" s="9" t="s">
        <v>26</v>
      </c>
    </row>
    <row r="681" ht="90" customHeight="1" spans="1:10">
      <c r="A681" s="8">
        <v>678</v>
      </c>
      <c r="B681" s="9" t="s">
        <v>2753</v>
      </c>
      <c r="C681" s="9" t="s">
        <v>2754</v>
      </c>
      <c r="D681" s="9" t="s">
        <v>2755</v>
      </c>
      <c r="E681" s="9" t="s">
        <v>2756</v>
      </c>
      <c r="F681" s="9" t="s">
        <v>21</v>
      </c>
      <c r="G681" s="9" t="s">
        <v>2757</v>
      </c>
      <c r="H681" s="9" t="s">
        <v>91</v>
      </c>
      <c r="I681" s="9" t="s">
        <v>111</v>
      </c>
      <c r="J681" s="9" t="s">
        <v>26</v>
      </c>
    </row>
    <row r="682" ht="90" customHeight="1" spans="1:10">
      <c r="A682" s="8">
        <v>679</v>
      </c>
      <c r="B682" s="9" t="s">
        <v>2759</v>
      </c>
      <c r="C682" s="9" t="s">
        <v>2760</v>
      </c>
      <c r="D682" s="9" t="s">
        <v>2759</v>
      </c>
      <c r="E682" s="9" t="s">
        <v>2760</v>
      </c>
      <c r="F682" s="9" t="s">
        <v>21</v>
      </c>
      <c r="G682" s="9" t="s">
        <v>302</v>
      </c>
      <c r="H682" s="9" t="s">
        <v>801</v>
      </c>
      <c r="I682" s="9" t="s">
        <v>2761</v>
      </c>
      <c r="J682" s="9" t="s">
        <v>26</v>
      </c>
    </row>
    <row r="683" ht="90" customHeight="1" spans="1:10">
      <c r="A683" s="8">
        <v>680</v>
      </c>
      <c r="B683" s="9" t="s">
        <v>18</v>
      </c>
      <c r="C683" s="9" t="s">
        <v>18</v>
      </c>
      <c r="D683" s="9" t="s">
        <v>460</v>
      </c>
      <c r="E683" s="9" t="s">
        <v>461</v>
      </c>
      <c r="F683" s="9" t="s">
        <v>21</v>
      </c>
      <c r="G683" s="9" t="s">
        <v>2763</v>
      </c>
      <c r="H683" s="9" t="s">
        <v>18</v>
      </c>
      <c r="I683" s="9" t="s">
        <v>627</v>
      </c>
      <c r="J683" s="9" t="s">
        <v>26</v>
      </c>
    </row>
    <row r="684" ht="90" customHeight="1" spans="1:10">
      <c r="A684" s="8">
        <v>681</v>
      </c>
      <c r="B684" s="9" t="s">
        <v>2765</v>
      </c>
      <c r="C684" s="9" t="s">
        <v>2766</v>
      </c>
      <c r="D684" s="9" t="s">
        <v>2765</v>
      </c>
      <c r="E684" s="9" t="s">
        <v>2766</v>
      </c>
      <c r="F684" s="9" t="s">
        <v>21</v>
      </c>
      <c r="G684" s="9" t="s">
        <v>501</v>
      </c>
      <c r="H684" s="9" t="s">
        <v>18</v>
      </c>
      <c r="I684" s="9" t="s">
        <v>176</v>
      </c>
      <c r="J684" s="9" t="s">
        <v>26</v>
      </c>
    </row>
    <row r="685" ht="90" customHeight="1" spans="1:10">
      <c r="A685" s="8">
        <v>682</v>
      </c>
      <c r="B685" s="9" t="s">
        <v>18</v>
      </c>
      <c r="C685" s="9" t="s">
        <v>18</v>
      </c>
      <c r="D685" s="9" t="s">
        <v>460</v>
      </c>
      <c r="E685" s="9" t="s">
        <v>461</v>
      </c>
      <c r="F685" s="9" t="s">
        <v>21</v>
      </c>
      <c r="G685" s="9" t="s">
        <v>163</v>
      </c>
      <c r="H685" s="9" t="s">
        <v>18</v>
      </c>
      <c r="I685" s="9" t="s">
        <v>463</v>
      </c>
      <c r="J685" s="9" t="s">
        <v>26</v>
      </c>
    </row>
    <row r="686" ht="90" customHeight="1" spans="1:10">
      <c r="A686" s="8">
        <v>683</v>
      </c>
      <c r="B686" s="9" t="s">
        <v>2769</v>
      </c>
      <c r="C686" s="9" t="s">
        <v>2770</v>
      </c>
      <c r="D686" s="9" t="s">
        <v>2769</v>
      </c>
      <c r="E686" s="9" t="s">
        <v>2770</v>
      </c>
      <c r="F686" s="9" t="s">
        <v>21</v>
      </c>
      <c r="G686" s="9" t="s">
        <v>647</v>
      </c>
      <c r="H686" s="9" t="s">
        <v>18</v>
      </c>
      <c r="I686" s="9" t="s">
        <v>176</v>
      </c>
      <c r="J686" s="9" t="s">
        <v>26</v>
      </c>
    </row>
    <row r="687" ht="90" customHeight="1" spans="1:10">
      <c r="A687" s="8">
        <v>684</v>
      </c>
      <c r="B687" s="9" t="s">
        <v>2772</v>
      </c>
      <c r="C687" s="9" t="s">
        <v>2773</v>
      </c>
      <c r="D687" s="9" t="s">
        <v>2774</v>
      </c>
      <c r="E687" s="9" t="s">
        <v>2775</v>
      </c>
      <c r="F687" s="9" t="s">
        <v>21</v>
      </c>
      <c r="G687" s="9" t="s">
        <v>2776</v>
      </c>
      <c r="H687" s="9" t="s">
        <v>731</v>
      </c>
      <c r="I687" s="9" t="s">
        <v>2414</v>
      </c>
      <c r="J687" s="9" t="s">
        <v>26</v>
      </c>
    </row>
    <row r="688" ht="90" customHeight="1" spans="1:10">
      <c r="A688" s="8">
        <v>685</v>
      </c>
      <c r="B688" s="9" t="s">
        <v>2778</v>
      </c>
      <c r="C688" s="9" t="s">
        <v>2779</v>
      </c>
      <c r="D688" s="9" t="s">
        <v>1076</v>
      </c>
      <c r="E688" s="9" t="s">
        <v>1077</v>
      </c>
      <c r="F688" s="9" t="s">
        <v>21</v>
      </c>
      <c r="G688" s="9" t="s">
        <v>2780</v>
      </c>
      <c r="H688" s="9" t="s">
        <v>91</v>
      </c>
      <c r="I688" s="9" t="s">
        <v>1011</v>
      </c>
      <c r="J688" s="9" t="s">
        <v>26</v>
      </c>
    </row>
    <row r="689" ht="90" customHeight="1" spans="1:10">
      <c r="A689" s="8">
        <v>686</v>
      </c>
      <c r="B689" s="9" t="s">
        <v>2782</v>
      </c>
      <c r="C689" s="9" t="s">
        <v>2783</v>
      </c>
      <c r="D689" s="9" t="s">
        <v>1076</v>
      </c>
      <c r="E689" s="9" t="s">
        <v>1077</v>
      </c>
      <c r="F689" s="9" t="s">
        <v>21</v>
      </c>
      <c r="G689" s="9" t="s">
        <v>2784</v>
      </c>
      <c r="H689" s="9" t="s">
        <v>50</v>
      </c>
      <c r="I689" s="9" t="s">
        <v>2785</v>
      </c>
      <c r="J689" s="9" t="s">
        <v>26</v>
      </c>
    </row>
    <row r="690" ht="90" customHeight="1" spans="1:10">
      <c r="A690" s="8">
        <v>687</v>
      </c>
      <c r="B690" s="9" t="s">
        <v>722</v>
      </c>
      <c r="C690" s="9" t="s">
        <v>441</v>
      </c>
      <c r="D690" s="9" t="s">
        <v>722</v>
      </c>
      <c r="E690" s="9" t="s">
        <v>441</v>
      </c>
      <c r="F690" s="9" t="s">
        <v>21</v>
      </c>
      <c r="G690" s="9" t="s">
        <v>851</v>
      </c>
      <c r="H690" s="9" t="s">
        <v>18</v>
      </c>
      <c r="I690" s="9" t="s">
        <v>1715</v>
      </c>
      <c r="J690" s="9" t="s">
        <v>26</v>
      </c>
    </row>
    <row r="691" ht="90" customHeight="1" spans="1:10">
      <c r="A691" s="8">
        <v>688</v>
      </c>
      <c r="B691" s="9" t="s">
        <v>722</v>
      </c>
      <c r="C691" s="9" t="s">
        <v>441</v>
      </c>
      <c r="D691" s="9" t="s">
        <v>722</v>
      </c>
      <c r="E691" s="9" t="s">
        <v>441</v>
      </c>
      <c r="F691" s="9" t="s">
        <v>21</v>
      </c>
      <c r="G691" s="9" t="s">
        <v>110</v>
      </c>
      <c r="H691" s="9" t="s">
        <v>18</v>
      </c>
      <c r="I691" s="9" t="s">
        <v>494</v>
      </c>
      <c r="J691" s="9" t="s">
        <v>26</v>
      </c>
    </row>
    <row r="692" ht="90" customHeight="1" spans="1:10">
      <c r="A692" s="8">
        <v>689</v>
      </c>
      <c r="B692" s="9" t="s">
        <v>18</v>
      </c>
      <c r="C692" s="9" t="s">
        <v>18</v>
      </c>
      <c r="D692" s="9" t="s">
        <v>1085</v>
      </c>
      <c r="E692" s="9" t="s">
        <v>1086</v>
      </c>
      <c r="F692" s="9" t="s">
        <v>21</v>
      </c>
      <c r="G692" s="9" t="s">
        <v>210</v>
      </c>
      <c r="H692" s="9" t="s">
        <v>181</v>
      </c>
      <c r="I692" s="9" t="s">
        <v>506</v>
      </c>
      <c r="J692" s="9" t="s">
        <v>26</v>
      </c>
    </row>
    <row r="693" ht="90" customHeight="1" spans="1:10">
      <c r="A693" s="8">
        <v>690</v>
      </c>
      <c r="B693" s="9" t="s">
        <v>18</v>
      </c>
      <c r="C693" s="9" t="s">
        <v>18</v>
      </c>
      <c r="D693" s="9" t="s">
        <v>1085</v>
      </c>
      <c r="E693" s="9" t="s">
        <v>1086</v>
      </c>
      <c r="F693" s="9" t="s">
        <v>21</v>
      </c>
      <c r="G693" s="9" t="s">
        <v>2711</v>
      </c>
      <c r="H693" s="9" t="s">
        <v>181</v>
      </c>
      <c r="I693" s="9" t="s">
        <v>164</v>
      </c>
      <c r="J693" s="9" t="s">
        <v>26</v>
      </c>
    </row>
    <row r="694" ht="90" customHeight="1" spans="1:10">
      <c r="A694" s="8">
        <v>691</v>
      </c>
      <c r="B694" s="9" t="s">
        <v>18</v>
      </c>
      <c r="C694" s="9" t="s">
        <v>18</v>
      </c>
      <c r="D694" s="9" t="s">
        <v>469</v>
      </c>
      <c r="E694" s="9" t="s">
        <v>470</v>
      </c>
      <c r="F694" s="9" t="s">
        <v>21</v>
      </c>
      <c r="G694" s="9" t="s">
        <v>194</v>
      </c>
      <c r="H694" s="9" t="s">
        <v>181</v>
      </c>
      <c r="I694" s="9" t="s">
        <v>153</v>
      </c>
      <c r="J694" s="9" t="s">
        <v>26</v>
      </c>
    </row>
    <row r="695" ht="90" customHeight="1" spans="1:10">
      <c r="A695" s="8">
        <v>692</v>
      </c>
      <c r="B695" s="9" t="s">
        <v>18</v>
      </c>
      <c r="C695" s="9" t="s">
        <v>18</v>
      </c>
      <c r="D695" s="9" t="s">
        <v>469</v>
      </c>
      <c r="E695" s="9" t="s">
        <v>470</v>
      </c>
      <c r="F695" s="9" t="s">
        <v>21</v>
      </c>
      <c r="G695" s="9" t="s">
        <v>1602</v>
      </c>
      <c r="H695" s="9" t="s">
        <v>181</v>
      </c>
      <c r="I695" s="9" t="s">
        <v>153</v>
      </c>
      <c r="J695" s="9" t="s">
        <v>26</v>
      </c>
    </row>
    <row r="696" ht="90" customHeight="1" spans="1:10">
      <c r="A696" s="8">
        <v>693</v>
      </c>
      <c r="B696" s="9" t="s">
        <v>18</v>
      </c>
      <c r="C696" s="9" t="s">
        <v>18</v>
      </c>
      <c r="D696" s="9" t="s">
        <v>473</v>
      </c>
      <c r="E696" s="9" t="s">
        <v>474</v>
      </c>
      <c r="F696" s="9" t="s">
        <v>21</v>
      </c>
      <c r="G696" s="9" t="s">
        <v>778</v>
      </c>
      <c r="H696" s="9" t="s">
        <v>18</v>
      </c>
      <c r="I696" s="9" t="s">
        <v>164</v>
      </c>
      <c r="J696" s="9" t="s">
        <v>26</v>
      </c>
    </row>
    <row r="697" ht="90" customHeight="1" spans="1:10">
      <c r="A697" s="8">
        <v>694</v>
      </c>
      <c r="B697" s="9" t="s">
        <v>2765</v>
      </c>
      <c r="C697" s="9" t="s">
        <v>2766</v>
      </c>
      <c r="D697" s="9" t="s">
        <v>2765</v>
      </c>
      <c r="E697" s="9" t="s">
        <v>2766</v>
      </c>
      <c r="F697" s="9" t="s">
        <v>21</v>
      </c>
      <c r="G697" s="9" t="s">
        <v>997</v>
      </c>
      <c r="H697" s="9" t="s">
        <v>18</v>
      </c>
      <c r="I697" s="9" t="s">
        <v>494</v>
      </c>
      <c r="J697" s="9" t="s">
        <v>26</v>
      </c>
    </row>
    <row r="698" ht="90" customHeight="1" spans="1:10">
      <c r="A698" s="8">
        <v>695</v>
      </c>
      <c r="B698" s="9" t="s">
        <v>2795</v>
      </c>
      <c r="C698" s="9" t="s">
        <v>2796</v>
      </c>
      <c r="D698" s="9" t="s">
        <v>2795</v>
      </c>
      <c r="E698" s="9" t="s">
        <v>2796</v>
      </c>
      <c r="F698" s="9" t="s">
        <v>21</v>
      </c>
      <c r="G698" s="9" t="s">
        <v>2444</v>
      </c>
      <c r="H698" s="9" t="s">
        <v>18</v>
      </c>
      <c r="I698" s="9" t="s">
        <v>2785</v>
      </c>
      <c r="J698" s="9" t="s">
        <v>26</v>
      </c>
    </row>
    <row r="699" ht="90" customHeight="1" spans="1:10">
      <c r="A699" s="8">
        <v>696</v>
      </c>
      <c r="B699" s="9" t="s">
        <v>2798</v>
      </c>
      <c r="C699" s="9" t="s">
        <v>2799</v>
      </c>
      <c r="D699" s="9" t="s">
        <v>2798</v>
      </c>
      <c r="E699" s="9" t="s">
        <v>2799</v>
      </c>
      <c r="F699" s="9" t="s">
        <v>21</v>
      </c>
      <c r="G699" s="9" t="s">
        <v>302</v>
      </c>
      <c r="H699" s="9" t="s">
        <v>2645</v>
      </c>
      <c r="I699" s="9" t="s">
        <v>172</v>
      </c>
      <c r="J699" s="9" t="s">
        <v>26</v>
      </c>
    </row>
    <row r="700" ht="90" customHeight="1" spans="1:10">
      <c r="A700" s="8">
        <v>697</v>
      </c>
      <c r="B700" s="9" t="s">
        <v>18</v>
      </c>
      <c r="C700" s="9" t="s">
        <v>18</v>
      </c>
      <c r="D700" s="9" t="s">
        <v>469</v>
      </c>
      <c r="E700" s="9" t="s">
        <v>470</v>
      </c>
      <c r="F700" s="9" t="s">
        <v>21</v>
      </c>
      <c r="G700" s="9" t="s">
        <v>210</v>
      </c>
      <c r="H700" s="9" t="s">
        <v>181</v>
      </c>
      <c r="I700" s="9" t="s">
        <v>153</v>
      </c>
      <c r="J700" s="9" t="s">
        <v>26</v>
      </c>
    </row>
    <row r="701" ht="90" customHeight="1" spans="1:10">
      <c r="A701" s="8">
        <v>698</v>
      </c>
      <c r="B701" s="9" t="s">
        <v>18</v>
      </c>
      <c r="C701" s="9" t="s">
        <v>18</v>
      </c>
      <c r="D701" s="9" t="s">
        <v>469</v>
      </c>
      <c r="E701" s="9" t="s">
        <v>470</v>
      </c>
      <c r="F701" s="9" t="s">
        <v>21</v>
      </c>
      <c r="G701" s="9" t="s">
        <v>447</v>
      </c>
      <c r="H701" s="9" t="s">
        <v>181</v>
      </c>
      <c r="I701" s="9" t="s">
        <v>153</v>
      </c>
      <c r="J701" s="9" t="s">
        <v>26</v>
      </c>
    </row>
    <row r="702" ht="90" customHeight="1" spans="1:10">
      <c r="A702" s="8">
        <v>699</v>
      </c>
      <c r="B702" s="9" t="s">
        <v>18</v>
      </c>
      <c r="C702" s="9" t="s">
        <v>18</v>
      </c>
      <c r="D702" s="9" t="s">
        <v>473</v>
      </c>
      <c r="E702" s="9" t="s">
        <v>474</v>
      </c>
      <c r="F702" s="9" t="s">
        <v>21</v>
      </c>
      <c r="G702" s="9" t="s">
        <v>2803</v>
      </c>
      <c r="H702" s="9" t="s">
        <v>18</v>
      </c>
      <c r="I702" s="9" t="s">
        <v>164</v>
      </c>
      <c r="J702" s="9" t="s">
        <v>26</v>
      </c>
    </row>
    <row r="703" ht="90" customHeight="1" spans="1:10">
      <c r="A703" s="8">
        <v>700</v>
      </c>
      <c r="B703" s="9" t="s">
        <v>1126</v>
      </c>
      <c r="C703" s="9" t="s">
        <v>1127</v>
      </c>
      <c r="D703" s="9" t="s">
        <v>2805</v>
      </c>
      <c r="E703" s="9" t="s">
        <v>2806</v>
      </c>
      <c r="F703" s="9" t="s">
        <v>21</v>
      </c>
      <c r="G703" s="9" t="s">
        <v>1130</v>
      </c>
      <c r="H703" s="9" t="s">
        <v>1131</v>
      </c>
      <c r="I703" s="9" t="s">
        <v>2807</v>
      </c>
      <c r="J703" s="9" t="s">
        <v>26</v>
      </c>
    </row>
    <row r="704" ht="90" customHeight="1" spans="1:10">
      <c r="A704" s="8">
        <v>701</v>
      </c>
      <c r="B704" s="9" t="s">
        <v>18</v>
      </c>
      <c r="C704" s="9" t="s">
        <v>18</v>
      </c>
      <c r="D704" s="9" t="s">
        <v>734</v>
      </c>
      <c r="E704" s="9" t="s">
        <v>735</v>
      </c>
      <c r="F704" s="9" t="s">
        <v>21</v>
      </c>
      <c r="G704" s="9" t="s">
        <v>194</v>
      </c>
      <c r="H704" s="9" t="s">
        <v>181</v>
      </c>
      <c r="I704" s="9" t="s">
        <v>627</v>
      </c>
      <c r="J704" s="9" t="s">
        <v>26</v>
      </c>
    </row>
    <row r="705" ht="90" customHeight="1" spans="1:10">
      <c r="A705" s="8">
        <v>702</v>
      </c>
      <c r="B705" s="9" t="s">
        <v>18</v>
      </c>
      <c r="C705" s="9" t="s">
        <v>18</v>
      </c>
      <c r="D705" s="9" t="s">
        <v>734</v>
      </c>
      <c r="E705" s="9" t="s">
        <v>735</v>
      </c>
      <c r="F705" s="9" t="s">
        <v>21</v>
      </c>
      <c r="G705" s="9" t="s">
        <v>2739</v>
      </c>
      <c r="H705" s="9" t="s">
        <v>181</v>
      </c>
      <c r="I705" s="9" t="s">
        <v>164</v>
      </c>
      <c r="J705" s="9" t="s">
        <v>26</v>
      </c>
    </row>
    <row r="706" ht="90" customHeight="1" spans="1:10">
      <c r="A706" s="8">
        <v>703</v>
      </c>
      <c r="B706" s="9" t="s">
        <v>2811</v>
      </c>
      <c r="C706" s="9" t="s">
        <v>2812</v>
      </c>
      <c r="D706" s="9" t="s">
        <v>2811</v>
      </c>
      <c r="E706" s="9" t="s">
        <v>2812</v>
      </c>
      <c r="F706" s="9" t="s">
        <v>21</v>
      </c>
      <c r="G706" s="9" t="s">
        <v>2444</v>
      </c>
      <c r="H706" s="9" t="s">
        <v>2813</v>
      </c>
      <c r="I706" s="9" t="s">
        <v>1011</v>
      </c>
      <c r="J706" s="9" t="s">
        <v>26</v>
      </c>
    </row>
    <row r="707" ht="90" customHeight="1" spans="1:10">
      <c r="A707" s="8">
        <v>704</v>
      </c>
      <c r="B707" s="9" t="s">
        <v>18</v>
      </c>
      <c r="C707" s="9" t="s">
        <v>18</v>
      </c>
      <c r="D707" s="9" t="s">
        <v>734</v>
      </c>
      <c r="E707" s="9" t="s">
        <v>735</v>
      </c>
      <c r="F707" s="9" t="s">
        <v>21</v>
      </c>
      <c r="G707" s="9" t="s">
        <v>210</v>
      </c>
      <c r="H707" s="9" t="s">
        <v>181</v>
      </c>
      <c r="I707" s="9" t="s">
        <v>506</v>
      </c>
      <c r="J707" s="9" t="s">
        <v>26</v>
      </c>
    </row>
    <row r="708" ht="90" customHeight="1" spans="1:10">
      <c r="A708" s="8">
        <v>705</v>
      </c>
      <c r="B708" s="9" t="s">
        <v>2769</v>
      </c>
      <c r="C708" s="9" t="s">
        <v>2770</v>
      </c>
      <c r="D708" s="9" t="s">
        <v>2769</v>
      </c>
      <c r="E708" s="9" t="s">
        <v>2770</v>
      </c>
      <c r="F708" s="9" t="s">
        <v>21</v>
      </c>
      <c r="G708" s="9" t="s">
        <v>159</v>
      </c>
      <c r="H708" s="9" t="s">
        <v>18</v>
      </c>
      <c r="I708" s="9" t="s">
        <v>250</v>
      </c>
      <c r="J708" s="9" t="s">
        <v>26</v>
      </c>
    </row>
    <row r="709" ht="90" customHeight="1" spans="1:10">
      <c r="A709" s="8">
        <v>706</v>
      </c>
      <c r="B709" s="9" t="s">
        <v>18</v>
      </c>
      <c r="C709" s="9" t="s">
        <v>18</v>
      </c>
      <c r="D709" s="9" t="s">
        <v>734</v>
      </c>
      <c r="E709" s="9" t="s">
        <v>735</v>
      </c>
      <c r="F709" s="9" t="s">
        <v>21</v>
      </c>
      <c r="G709" s="9" t="s">
        <v>2711</v>
      </c>
      <c r="H709" s="9" t="s">
        <v>181</v>
      </c>
      <c r="I709" s="9" t="s">
        <v>97</v>
      </c>
      <c r="J709" s="9" t="s">
        <v>26</v>
      </c>
    </row>
    <row r="710" ht="90" customHeight="1" spans="1:10">
      <c r="A710" s="8">
        <v>707</v>
      </c>
      <c r="B710" s="9" t="s">
        <v>18</v>
      </c>
      <c r="C710" s="9" t="s">
        <v>18</v>
      </c>
      <c r="D710" s="9" t="s">
        <v>1085</v>
      </c>
      <c r="E710" s="9" t="s">
        <v>1086</v>
      </c>
      <c r="F710" s="9" t="s">
        <v>21</v>
      </c>
      <c r="G710" s="9" t="s">
        <v>2739</v>
      </c>
      <c r="H710" s="9" t="s">
        <v>181</v>
      </c>
      <c r="I710" s="9" t="s">
        <v>910</v>
      </c>
      <c r="J710" s="9" t="s">
        <v>26</v>
      </c>
    </row>
    <row r="711" ht="90" customHeight="1" spans="1:10">
      <c r="A711" s="8">
        <v>708</v>
      </c>
      <c r="B711" s="9" t="s">
        <v>2819</v>
      </c>
      <c r="C711" s="9" t="s">
        <v>2820</v>
      </c>
      <c r="D711" s="9" t="s">
        <v>2819</v>
      </c>
      <c r="E711" s="9" t="s">
        <v>2820</v>
      </c>
      <c r="F711" s="9" t="s">
        <v>21</v>
      </c>
      <c r="G711" s="9" t="s">
        <v>302</v>
      </c>
      <c r="H711" s="9" t="s">
        <v>2675</v>
      </c>
      <c r="I711" s="9" t="s">
        <v>2419</v>
      </c>
      <c r="J711" s="9" t="s">
        <v>26</v>
      </c>
    </row>
    <row r="712" ht="90" customHeight="1" spans="1:10">
      <c r="A712" s="8">
        <v>709</v>
      </c>
      <c r="B712" s="9" t="s">
        <v>18</v>
      </c>
      <c r="C712" s="9" t="s">
        <v>18</v>
      </c>
      <c r="D712" s="9" t="s">
        <v>234</v>
      </c>
      <c r="E712" s="9" t="s">
        <v>235</v>
      </c>
      <c r="F712" s="9" t="s">
        <v>21</v>
      </c>
      <c r="G712" s="9" t="s">
        <v>1124</v>
      </c>
      <c r="H712" s="9" t="s">
        <v>181</v>
      </c>
      <c r="I712" s="9" t="s">
        <v>153</v>
      </c>
      <c r="J712" s="9" t="s">
        <v>26</v>
      </c>
    </row>
    <row r="713" ht="90" customHeight="1" spans="1:10">
      <c r="A713" s="8">
        <v>710</v>
      </c>
      <c r="B713" s="9" t="s">
        <v>2823</v>
      </c>
      <c r="C713" s="9" t="s">
        <v>2824</v>
      </c>
      <c r="D713" s="9" t="s">
        <v>240</v>
      </c>
      <c r="E713" s="9" t="s">
        <v>241</v>
      </c>
      <c r="F713" s="9" t="s">
        <v>21</v>
      </c>
      <c r="G713" s="9" t="s">
        <v>2825</v>
      </c>
      <c r="H713" s="9" t="s">
        <v>2826</v>
      </c>
      <c r="I713" s="9" t="s">
        <v>2827</v>
      </c>
      <c r="J713" s="9" t="s">
        <v>26</v>
      </c>
    </row>
    <row r="714" ht="90" customHeight="1" spans="1:10">
      <c r="A714" s="8">
        <v>711</v>
      </c>
      <c r="B714" s="9" t="s">
        <v>18</v>
      </c>
      <c r="C714" s="9" t="s">
        <v>18</v>
      </c>
      <c r="D714" s="9" t="s">
        <v>1085</v>
      </c>
      <c r="E714" s="9" t="s">
        <v>1086</v>
      </c>
      <c r="F714" s="9" t="s">
        <v>21</v>
      </c>
      <c r="G714" s="9" t="s">
        <v>194</v>
      </c>
      <c r="H714" s="9" t="s">
        <v>181</v>
      </c>
      <c r="I714" s="9" t="s">
        <v>164</v>
      </c>
      <c r="J714" s="9" t="s">
        <v>26</v>
      </c>
    </row>
    <row r="715" ht="90" customHeight="1" spans="1:10">
      <c r="A715" s="8">
        <v>712</v>
      </c>
      <c r="B715" s="9" t="s">
        <v>740</v>
      </c>
      <c r="C715" s="9" t="s">
        <v>2830</v>
      </c>
      <c r="D715" s="9" t="s">
        <v>740</v>
      </c>
      <c r="E715" s="9" t="s">
        <v>741</v>
      </c>
      <c r="F715" s="9" t="s">
        <v>21</v>
      </c>
      <c r="G715" s="9" t="s">
        <v>2831</v>
      </c>
      <c r="H715" s="9" t="s">
        <v>134</v>
      </c>
      <c r="I715" s="9" t="s">
        <v>250</v>
      </c>
      <c r="J715" s="9" t="s">
        <v>26</v>
      </c>
    </row>
    <row r="716" ht="90" customHeight="1" spans="1:10">
      <c r="A716" s="8">
        <v>713</v>
      </c>
      <c r="B716" s="9" t="s">
        <v>18</v>
      </c>
      <c r="C716" s="9" t="s">
        <v>18</v>
      </c>
      <c r="D716" s="9" t="s">
        <v>234</v>
      </c>
      <c r="E716" s="9" t="s">
        <v>235</v>
      </c>
      <c r="F716" s="9" t="s">
        <v>21</v>
      </c>
      <c r="G716" s="9" t="s">
        <v>2049</v>
      </c>
      <c r="H716" s="9" t="s">
        <v>181</v>
      </c>
      <c r="I716" s="9" t="s">
        <v>153</v>
      </c>
      <c r="J716" s="9" t="s">
        <v>26</v>
      </c>
    </row>
    <row r="717" ht="90" customHeight="1" spans="1:10">
      <c r="A717" s="8">
        <v>714</v>
      </c>
      <c r="B717" s="9" t="s">
        <v>2834</v>
      </c>
      <c r="C717" s="9" t="s">
        <v>2835</v>
      </c>
      <c r="D717" s="9" t="s">
        <v>2834</v>
      </c>
      <c r="E717" s="9" t="s">
        <v>2835</v>
      </c>
      <c r="F717" s="9" t="s">
        <v>21</v>
      </c>
      <c r="G717" s="9" t="s">
        <v>2836</v>
      </c>
      <c r="H717" s="9" t="s">
        <v>181</v>
      </c>
      <c r="I717" s="9" t="s">
        <v>494</v>
      </c>
      <c r="J717" s="9" t="s">
        <v>26</v>
      </c>
    </row>
    <row r="718" ht="90" customHeight="1" spans="1:10">
      <c r="A718" s="8">
        <v>715</v>
      </c>
      <c r="B718" s="9" t="s">
        <v>2838</v>
      </c>
      <c r="C718" s="9" t="s">
        <v>2839</v>
      </c>
      <c r="D718" s="9" t="s">
        <v>2838</v>
      </c>
      <c r="E718" s="9" t="s">
        <v>2839</v>
      </c>
      <c r="F718" s="9" t="s">
        <v>21</v>
      </c>
      <c r="G718" s="9" t="s">
        <v>2840</v>
      </c>
      <c r="H718" s="9" t="s">
        <v>50</v>
      </c>
      <c r="I718" s="9" t="s">
        <v>2084</v>
      </c>
      <c r="J718" s="9" t="s">
        <v>26</v>
      </c>
    </row>
    <row r="719" ht="90" customHeight="1" spans="1:10">
      <c r="A719" s="8">
        <v>716</v>
      </c>
      <c r="B719" s="9" t="s">
        <v>18</v>
      </c>
      <c r="C719" s="9" t="s">
        <v>18</v>
      </c>
      <c r="D719" s="9" t="s">
        <v>234</v>
      </c>
      <c r="E719" s="9" t="s">
        <v>235</v>
      </c>
      <c r="F719" s="9" t="s">
        <v>21</v>
      </c>
      <c r="G719" s="9" t="s">
        <v>778</v>
      </c>
      <c r="H719" s="9" t="s">
        <v>181</v>
      </c>
      <c r="I719" s="9" t="s">
        <v>153</v>
      </c>
      <c r="J719" s="9" t="s">
        <v>26</v>
      </c>
    </row>
    <row r="720" ht="90" customHeight="1" spans="1:10">
      <c r="A720" s="8">
        <v>717</v>
      </c>
      <c r="B720" s="9" t="s">
        <v>2844</v>
      </c>
      <c r="C720" s="9" t="s">
        <v>2845</v>
      </c>
      <c r="D720" s="9" t="s">
        <v>2844</v>
      </c>
      <c r="E720" s="9" t="s">
        <v>2845</v>
      </c>
      <c r="F720" s="9" t="s">
        <v>21</v>
      </c>
      <c r="G720" s="9" t="s">
        <v>302</v>
      </c>
      <c r="H720" s="9" t="s">
        <v>365</v>
      </c>
      <c r="I720" s="9" t="s">
        <v>1219</v>
      </c>
      <c r="J720" s="9" t="s">
        <v>26</v>
      </c>
    </row>
    <row r="721" ht="90" customHeight="1" spans="1:10">
      <c r="A721" s="8">
        <v>718</v>
      </c>
      <c r="B721" s="9" t="s">
        <v>2847</v>
      </c>
      <c r="C721" s="9" t="s">
        <v>2848</v>
      </c>
      <c r="D721" s="9" t="s">
        <v>473</v>
      </c>
      <c r="E721" s="9" t="s">
        <v>474</v>
      </c>
      <c r="F721" s="9" t="s">
        <v>21</v>
      </c>
      <c r="G721" s="9" t="s">
        <v>2849</v>
      </c>
      <c r="H721" s="9" t="s">
        <v>1468</v>
      </c>
      <c r="I721" s="9" t="s">
        <v>960</v>
      </c>
      <c r="J721" s="9" t="s">
        <v>26</v>
      </c>
    </row>
    <row r="722" ht="90" customHeight="1" spans="1:10">
      <c r="A722" s="8">
        <v>719</v>
      </c>
      <c r="B722" s="9" t="s">
        <v>18</v>
      </c>
      <c r="C722" s="9" t="s">
        <v>18</v>
      </c>
      <c r="D722" s="9" t="s">
        <v>745</v>
      </c>
      <c r="E722" s="9" t="s">
        <v>746</v>
      </c>
      <c r="F722" s="9" t="s">
        <v>21</v>
      </c>
      <c r="G722" s="9" t="s">
        <v>2739</v>
      </c>
      <c r="H722" s="9" t="s">
        <v>181</v>
      </c>
      <c r="I722" s="9" t="s">
        <v>627</v>
      </c>
      <c r="J722" s="9" t="s">
        <v>26</v>
      </c>
    </row>
    <row r="723" ht="90" customHeight="1" spans="1:10">
      <c r="A723" s="8">
        <v>720</v>
      </c>
      <c r="B723" s="9" t="s">
        <v>2852</v>
      </c>
      <c r="C723" s="9" t="s">
        <v>2853</v>
      </c>
      <c r="D723" s="9" t="s">
        <v>2852</v>
      </c>
      <c r="E723" s="9" t="s">
        <v>2853</v>
      </c>
      <c r="F723" s="9" t="s">
        <v>21</v>
      </c>
      <c r="G723" s="9" t="s">
        <v>159</v>
      </c>
      <c r="H723" s="9" t="s">
        <v>18</v>
      </c>
      <c r="I723" s="9" t="s">
        <v>551</v>
      </c>
      <c r="J723" s="9" t="s">
        <v>26</v>
      </c>
    </row>
    <row r="724" ht="90" customHeight="1" spans="1:10">
      <c r="A724" s="8">
        <v>721</v>
      </c>
      <c r="B724" s="9" t="s">
        <v>737</v>
      </c>
      <c r="C724" s="9" t="s">
        <v>738</v>
      </c>
      <c r="D724" s="9" t="s">
        <v>737</v>
      </c>
      <c r="E724" s="9" t="s">
        <v>738</v>
      </c>
      <c r="F724" s="9" t="s">
        <v>21</v>
      </c>
      <c r="G724" s="9" t="s">
        <v>765</v>
      </c>
      <c r="H724" s="9" t="s">
        <v>18</v>
      </c>
      <c r="I724" s="9" t="s">
        <v>176</v>
      </c>
      <c r="J724" s="9" t="s">
        <v>26</v>
      </c>
    </row>
    <row r="725" ht="90" customHeight="1" spans="1:10">
      <c r="A725" s="8">
        <v>722</v>
      </c>
      <c r="B725" s="9" t="s">
        <v>2856</v>
      </c>
      <c r="C725" s="9" t="s">
        <v>2857</v>
      </c>
      <c r="D725" s="9" t="s">
        <v>2858</v>
      </c>
      <c r="E725" s="9" t="s">
        <v>2859</v>
      </c>
      <c r="F725" s="9" t="s">
        <v>21</v>
      </c>
      <c r="G725" s="9" t="s">
        <v>1678</v>
      </c>
      <c r="H725" s="9" t="s">
        <v>2860</v>
      </c>
      <c r="I725" s="9" t="s">
        <v>2861</v>
      </c>
      <c r="J725" s="9" t="s">
        <v>26</v>
      </c>
    </row>
    <row r="726" ht="90" customHeight="1" spans="1:10">
      <c r="A726" s="8">
        <v>723</v>
      </c>
      <c r="B726" s="9" t="s">
        <v>2863</v>
      </c>
      <c r="C726" s="9" t="s">
        <v>2864</v>
      </c>
      <c r="D726" s="9" t="s">
        <v>2863</v>
      </c>
      <c r="E726" s="9" t="s">
        <v>2864</v>
      </c>
      <c r="F726" s="9" t="s">
        <v>21</v>
      </c>
      <c r="G726" s="9" t="s">
        <v>104</v>
      </c>
      <c r="H726" s="9" t="s">
        <v>18</v>
      </c>
      <c r="I726" s="9" t="s">
        <v>2865</v>
      </c>
      <c r="J726" s="9" t="s">
        <v>26</v>
      </c>
    </row>
    <row r="727" ht="90" customHeight="1" spans="1:10">
      <c r="A727" s="8">
        <v>724</v>
      </c>
      <c r="B727" s="9" t="s">
        <v>2867</v>
      </c>
      <c r="C727" s="9" t="s">
        <v>2868</v>
      </c>
      <c r="D727" s="9" t="s">
        <v>2867</v>
      </c>
      <c r="E727" s="9" t="s">
        <v>2868</v>
      </c>
      <c r="F727" s="9" t="s">
        <v>21</v>
      </c>
      <c r="G727" s="9" t="s">
        <v>2869</v>
      </c>
      <c r="H727" s="9" t="s">
        <v>18</v>
      </c>
      <c r="I727" s="9" t="s">
        <v>494</v>
      </c>
      <c r="J727" s="9" t="s">
        <v>26</v>
      </c>
    </row>
    <row r="728" ht="90" customHeight="1" spans="1:10">
      <c r="A728" s="8">
        <v>725</v>
      </c>
      <c r="B728" s="9" t="s">
        <v>2871</v>
      </c>
      <c r="C728" s="9" t="s">
        <v>2872</v>
      </c>
      <c r="D728" s="9" t="s">
        <v>2873</v>
      </c>
      <c r="E728" s="9" t="s">
        <v>2874</v>
      </c>
      <c r="F728" s="9" t="s">
        <v>21</v>
      </c>
      <c r="G728" s="9" t="s">
        <v>2875</v>
      </c>
      <c r="H728" s="9" t="s">
        <v>2876</v>
      </c>
      <c r="I728" s="9" t="s">
        <v>127</v>
      </c>
      <c r="J728" s="9" t="s">
        <v>26</v>
      </c>
    </row>
    <row r="729" ht="90" customHeight="1" spans="1:10">
      <c r="A729" s="8">
        <v>726</v>
      </c>
      <c r="B729" s="9" t="s">
        <v>2878</v>
      </c>
      <c r="C729" s="9" t="s">
        <v>2879</v>
      </c>
      <c r="D729" s="9" t="s">
        <v>2878</v>
      </c>
      <c r="E729" s="9" t="s">
        <v>2879</v>
      </c>
      <c r="F729" s="9" t="s">
        <v>21</v>
      </c>
      <c r="G729" s="9" t="s">
        <v>104</v>
      </c>
      <c r="H729" s="9" t="s">
        <v>18</v>
      </c>
      <c r="I729" s="9" t="s">
        <v>1011</v>
      </c>
      <c r="J729" s="9" t="s">
        <v>26</v>
      </c>
    </row>
    <row r="730" ht="90" customHeight="1" spans="1:10">
      <c r="A730" s="8">
        <v>727</v>
      </c>
      <c r="B730" s="9" t="s">
        <v>18</v>
      </c>
      <c r="C730" s="9" t="s">
        <v>18</v>
      </c>
      <c r="D730" s="9" t="s">
        <v>503</v>
      </c>
      <c r="E730" s="9" t="s">
        <v>504</v>
      </c>
      <c r="F730" s="9" t="s">
        <v>21</v>
      </c>
      <c r="G730" s="9" t="s">
        <v>210</v>
      </c>
      <c r="H730" s="9" t="s">
        <v>181</v>
      </c>
      <c r="I730" s="9" t="s">
        <v>153</v>
      </c>
      <c r="J730" s="9" t="s">
        <v>26</v>
      </c>
    </row>
    <row r="731" ht="90" customHeight="1" spans="1:10">
      <c r="A731" s="8">
        <v>728</v>
      </c>
      <c r="B731" s="9" t="s">
        <v>18</v>
      </c>
      <c r="C731" s="9" t="s">
        <v>18</v>
      </c>
      <c r="D731" s="9" t="s">
        <v>496</v>
      </c>
      <c r="E731" s="9" t="s">
        <v>497</v>
      </c>
      <c r="F731" s="9" t="s">
        <v>21</v>
      </c>
      <c r="G731" s="9" t="s">
        <v>2049</v>
      </c>
      <c r="H731" s="9" t="s">
        <v>181</v>
      </c>
      <c r="I731" s="9" t="s">
        <v>153</v>
      </c>
      <c r="J731" s="9" t="s">
        <v>26</v>
      </c>
    </row>
    <row r="732" ht="90" customHeight="1" spans="1:10">
      <c r="A732" s="8">
        <v>729</v>
      </c>
      <c r="B732" s="9" t="s">
        <v>2883</v>
      </c>
      <c r="C732" s="9" t="s">
        <v>2884</v>
      </c>
      <c r="D732" s="9" t="s">
        <v>2883</v>
      </c>
      <c r="E732" s="9" t="s">
        <v>2884</v>
      </c>
      <c r="F732" s="9" t="s">
        <v>21</v>
      </c>
      <c r="G732" s="9" t="s">
        <v>501</v>
      </c>
      <c r="H732" s="9" t="s">
        <v>18</v>
      </c>
      <c r="I732" s="9" t="s">
        <v>494</v>
      </c>
      <c r="J732" s="9" t="s">
        <v>26</v>
      </c>
    </row>
    <row r="733" ht="90" customHeight="1" spans="1:10">
      <c r="A733" s="8">
        <v>730</v>
      </c>
      <c r="B733" s="9" t="s">
        <v>2886</v>
      </c>
      <c r="C733" s="9" t="s">
        <v>2887</v>
      </c>
      <c r="D733" s="9" t="s">
        <v>2858</v>
      </c>
      <c r="E733" s="9" t="s">
        <v>2859</v>
      </c>
      <c r="F733" s="9" t="s">
        <v>21</v>
      </c>
      <c r="G733" s="9" t="s">
        <v>2888</v>
      </c>
      <c r="H733" s="9" t="s">
        <v>50</v>
      </c>
      <c r="I733" s="9" t="s">
        <v>1659</v>
      </c>
      <c r="J733" s="9" t="s">
        <v>26</v>
      </c>
    </row>
    <row r="734" ht="90" customHeight="1" spans="1:10">
      <c r="A734" s="8">
        <v>731</v>
      </c>
      <c r="B734" s="9" t="s">
        <v>18</v>
      </c>
      <c r="C734" s="9" t="s">
        <v>18</v>
      </c>
      <c r="D734" s="9" t="s">
        <v>760</v>
      </c>
      <c r="E734" s="9" t="s">
        <v>761</v>
      </c>
      <c r="F734" s="9" t="s">
        <v>21</v>
      </c>
      <c r="G734" s="9" t="s">
        <v>68</v>
      </c>
      <c r="H734" s="9" t="s">
        <v>181</v>
      </c>
      <c r="I734" s="9" t="s">
        <v>153</v>
      </c>
      <c r="J734" s="9" t="s">
        <v>26</v>
      </c>
    </row>
    <row r="735" ht="90" customHeight="1" spans="1:10">
      <c r="A735" s="8">
        <v>732</v>
      </c>
      <c r="B735" s="9" t="s">
        <v>18</v>
      </c>
      <c r="C735" s="9" t="s">
        <v>18</v>
      </c>
      <c r="D735" s="9" t="s">
        <v>760</v>
      </c>
      <c r="E735" s="9" t="s">
        <v>761</v>
      </c>
      <c r="F735" s="9" t="s">
        <v>21</v>
      </c>
      <c r="G735" s="9" t="s">
        <v>22</v>
      </c>
      <c r="H735" s="9" t="s">
        <v>181</v>
      </c>
      <c r="I735" s="9" t="s">
        <v>153</v>
      </c>
      <c r="J735" s="9" t="s">
        <v>26</v>
      </c>
    </row>
    <row r="736" ht="90" customHeight="1" spans="1:10">
      <c r="A736" s="8">
        <v>733</v>
      </c>
      <c r="B736" s="9" t="s">
        <v>18</v>
      </c>
      <c r="C736" s="9" t="s">
        <v>18</v>
      </c>
      <c r="D736" s="9" t="s">
        <v>1118</v>
      </c>
      <c r="E736" s="9" t="s">
        <v>1119</v>
      </c>
      <c r="F736" s="9" t="s">
        <v>21</v>
      </c>
      <c r="G736" s="9" t="s">
        <v>210</v>
      </c>
      <c r="H736" s="9" t="s">
        <v>181</v>
      </c>
      <c r="I736" s="9" t="s">
        <v>2892</v>
      </c>
      <c r="J736" s="9" t="s">
        <v>26</v>
      </c>
    </row>
    <row r="737" ht="90" customHeight="1" spans="1:10">
      <c r="A737" s="8">
        <v>734</v>
      </c>
      <c r="B737" s="9" t="s">
        <v>18</v>
      </c>
      <c r="C737" s="9" t="s">
        <v>18</v>
      </c>
      <c r="D737" s="9" t="s">
        <v>760</v>
      </c>
      <c r="E737" s="9" t="s">
        <v>761</v>
      </c>
      <c r="F737" s="9" t="s">
        <v>21</v>
      </c>
      <c r="G737" s="9" t="s">
        <v>778</v>
      </c>
      <c r="H737" s="9" t="s">
        <v>181</v>
      </c>
      <c r="I737" s="9" t="s">
        <v>153</v>
      </c>
      <c r="J737" s="9" t="s">
        <v>26</v>
      </c>
    </row>
    <row r="738" ht="90" customHeight="1" spans="1:10">
      <c r="A738" s="8">
        <v>735</v>
      </c>
      <c r="B738" s="9" t="s">
        <v>18</v>
      </c>
      <c r="C738" s="9" t="s">
        <v>18</v>
      </c>
      <c r="D738" s="9" t="s">
        <v>1118</v>
      </c>
      <c r="E738" s="9" t="s">
        <v>1119</v>
      </c>
      <c r="F738" s="9" t="s">
        <v>21</v>
      </c>
      <c r="G738" s="9" t="s">
        <v>194</v>
      </c>
      <c r="H738" s="9" t="s">
        <v>181</v>
      </c>
      <c r="I738" s="9" t="s">
        <v>2895</v>
      </c>
      <c r="J738" s="9" t="s">
        <v>26</v>
      </c>
    </row>
    <row r="739" ht="90" customHeight="1" spans="1:10">
      <c r="A739" s="8">
        <v>736</v>
      </c>
      <c r="B739" s="9" t="s">
        <v>18</v>
      </c>
      <c r="C739" s="9" t="s">
        <v>18</v>
      </c>
      <c r="D739" s="9" t="s">
        <v>1118</v>
      </c>
      <c r="E739" s="9" t="s">
        <v>1119</v>
      </c>
      <c r="F739" s="9" t="s">
        <v>21</v>
      </c>
      <c r="G739" s="9" t="s">
        <v>2897</v>
      </c>
      <c r="H739" s="9" t="s">
        <v>181</v>
      </c>
      <c r="I739" s="9" t="s">
        <v>2898</v>
      </c>
      <c r="J739" s="9" t="s">
        <v>26</v>
      </c>
    </row>
    <row r="740" ht="90" customHeight="1" spans="1:10">
      <c r="A740" s="8">
        <v>737</v>
      </c>
      <c r="B740" s="9" t="s">
        <v>2900</v>
      </c>
      <c r="C740" s="9" t="s">
        <v>2901</v>
      </c>
      <c r="D740" s="9" t="s">
        <v>2900</v>
      </c>
      <c r="E740" s="9" t="s">
        <v>2901</v>
      </c>
      <c r="F740" s="9" t="s">
        <v>21</v>
      </c>
      <c r="G740" s="9" t="s">
        <v>2902</v>
      </c>
      <c r="H740" s="9" t="s">
        <v>2903</v>
      </c>
      <c r="I740" s="9" t="s">
        <v>1531</v>
      </c>
      <c r="J740" s="9" t="s">
        <v>26</v>
      </c>
    </row>
    <row r="741" ht="90" customHeight="1" spans="1:10">
      <c r="A741" s="8">
        <v>738</v>
      </c>
      <c r="B741" s="9" t="s">
        <v>18</v>
      </c>
      <c r="C741" s="9" t="s">
        <v>18</v>
      </c>
      <c r="D741" s="9" t="s">
        <v>2905</v>
      </c>
      <c r="E741" s="9" t="s">
        <v>2906</v>
      </c>
      <c r="F741" s="9" t="s">
        <v>21</v>
      </c>
      <c r="G741" s="9" t="s">
        <v>316</v>
      </c>
      <c r="H741" s="9" t="s">
        <v>18</v>
      </c>
      <c r="I741" s="9" t="s">
        <v>2210</v>
      </c>
      <c r="J741" s="9" t="s">
        <v>26</v>
      </c>
    </row>
    <row r="742" ht="90" customHeight="1" spans="1:10">
      <c r="A742" s="8">
        <v>739</v>
      </c>
      <c r="B742" s="9" t="s">
        <v>18</v>
      </c>
      <c r="C742" s="9" t="s">
        <v>18</v>
      </c>
      <c r="D742" s="9" t="s">
        <v>503</v>
      </c>
      <c r="E742" s="9" t="s">
        <v>504</v>
      </c>
      <c r="F742" s="9" t="s">
        <v>21</v>
      </c>
      <c r="G742" s="9" t="s">
        <v>194</v>
      </c>
      <c r="H742" s="9" t="s">
        <v>181</v>
      </c>
      <c r="I742" s="9" t="s">
        <v>164</v>
      </c>
      <c r="J742" s="9" t="s">
        <v>26</v>
      </c>
    </row>
    <row r="743" ht="90" customHeight="1" spans="1:10">
      <c r="A743" s="8">
        <v>740</v>
      </c>
      <c r="B743" s="9" t="s">
        <v>18</v>
      </c>
      <c r="C743" s="9" t="s">
        <v>18</v>
      </c>
      <c r="D743" s="9" t="s">
        <v>503</v>
      </c>
      <c r="E743" s="9" t="s">
        <v>504</v>
      </c>
      <c r="F743" s="9" t="s">
        <v>21</v>
      </c>
      <c r="G743" s="9" t="s">
        <v>2909</v>
      </c>
      <c r="H743" s="9" t="s">
        <v>181</v>
      </c>
      <c r="I743" s="9" t="s">
        <v>164</v>
      </c>
      <c r="J743" s="9" t="s">
        <v>26</v>
      </c>
    </row>
    <row r="744" ht="90" customHeight="1" spans="1:10">
      <c r="A744" s="8">
        <v>741</v>
      </c>
      <c r="B744" s="9" t="s">
        <v>2911</v>
      </c>
      <c r="C744" s="9" t="s">
        <v>2912</v>
      </c>
      <c r="D744" s="9" t="s">
        <v>2911</v>
      </c>
      <c r="E744" s="9" t="s">
        <v>2912</v>
      </c>
      <c r="F744" s="9" t="s">
        <v>21</v>
      </c>
      <c r="G744" s="9" t="s">
        <v>501</v>
      </c>
      <c r="H744" s="9" t="s">
        <v>18</v>
      </c>
      <c r="I744" s="9" t="s">
        <v>176</v>
      </c>
      <c r="J744" s="9" t="s">
        <v>26</v>
      </c>
    </row>
    <row r="745" ht="90" customHeight="1" spans="1:10">
      <c r="A745" s="8">
        <v>742</v>
      </c>
      <c r="B745" s="9" t="s">
        <v>2914</v>
      </c>
      <c r="C745" s="9" t="s">
        <v>2915</v>
      </c>
      <c r="D745" s="9" t="s">
        <v>2914</v>
      </c>
      <c r="E745" s="9" t="s">
        <v>2915</v>
      </c>
      <c r="F745" s="9" t="s">
        <v>21</v>
      </c>
      <c r="G745" s="9" t="s">
        <v>2916</v>
      </c>
      <c r="H745" s="9" t="s">
        <v>1378</v>
      </c>
      <c r="I745" s="9" t="s">
        <v>176</v>
      </c>
      <c r="J745" s="9" t="s">
        <v>26</v>
      </c>
    </row>
    <row r="746" ht="90" customHeight="1" spans="1:10">
      <c r="A746" s="8">
        <v>743</v>
      </c>
      <c r="B746" s="9" t="s">
        <v>18</v>
      </c>
      <c r="C746" s="9" t="s">
        <v>18</v>
      </c>
      <c r="D746" s="9" t="s">
        <v>496</v>
      </c>
      <c r="E746" s="9" t="s">
        <v>497</v>
      </c>
      <c r="F746" s="9" t="s">
        <v>21</v>
      </c>
      <c r="G746" s="9" t="s">
        <v>68</v>
      </c>
      <c r="H746" s="9" t="s">
        <v>181</v>
      </c>
      <c r="I746" s="9" t="s">
        <v>153</v>
      </c>
      <c r="J746" s="9" t="s">
        <v>26</v>
      </c>
    </row>
    <row r="747" ht="90" customHeight="1" spans="1:10">
      <c r="A747" s="8">
        <v>744</v>
      </c>
      <c r="B747" s="9" t="s">
        <v>18</v>
      </c>
      <c r="C747" s="9" t="s">
        <v>18</v>
      </c>
      <c r="D747" s="9" t="s">
        <v>496</v>
      </c>
      <c r="E747" s="9" t="s">
        <v>497</v>
      </c>
      <c r="F747" s="9" t="s">
        <v>21</v>
      </c>
      <c r="G747" s="9" t="s">
        <v>778</v>
      </c>
      <c r="H747" s="9" t="s">
        <v>181</v>
      </c>
      <c r="I747" s="9" t="s">
        <v>153</v>
      </c>
      <c r="J747" s="9" t="s">
        <v>26</v>
      </c>
    </row>
    <row r="748" ht="90" customHeight="1" spans="1:10">
      <c r="A748" s="8">
        <v>745</v>
      </c>
      <c r="B748" s="9" t="s">
        <v>18</v>
      </c>
      <c r="C748" s="9" t="s">
        <v>18</v>
      </c>
      <c r="D748" s="9" t="s">
        <v>2920</v>
      </c>
      <c r="E748" s="9" t="s">
        <v>2921</v>
      </c>
      <c r="F748" s="9" t="s">
        <v>21</v>
      </c>
      <c r="G748" s="9" t="s">
        <v>316</v>
      </c>
      <c r="H748" s="9" t="s">
        <v>18</v>
      </c>
      <c r="I748" s="9" t="s">
        <v>2210</v>
      </c>
      <c r="J748" s="9" t="s">
        <v>26</v>
      </c>
    </row>
    <row r="749" ht="90" customHeight="1" spans="1:10">
      <c r="A749" s="8">
        <v>746</v>
      </c>
      <c r="B749" s="9" t="s">
        <v>18</v>
      </c>
      <c r="C749" s="9" t="s">
        <v>18</v>
      </c>
      <c r="D749" s="9" t="s">
        <v>1118</v>
      </c>
      <c r="E749" s="9" t="s">
        <v>1119</v>
      </c>
      <c r="F749" s="9" t="s">
        <v>21</v>
      </c>
      <c r="G749" s="9" t="s">
        <v>505</v>
      </c>
      <c r="H749" s="9" t="s">
        <v>181</v>
      </c>
      <c r="I749" s="9" t="s">
        <v>2923</v>
      </c>
      <c r="J749" s="9" t="s">
        <v>26</v>
      </c>
    </row>
    <row r="750" ht="90" customHeight="1" spans="1:10">
      <c r="A750" s="8">
        <v>747</v>
      </c>
      <c r="B750" s="9" t="s">
        <v>18</v>
      </c>
      <c r="C750" s="9" t="s">
        <v>18</v>
      </c>
      <c r="D750" s="9" t="s">
        <v>508</v>
      </c>
      <c r="E750" s="9" t="s">
        <v>509</v>
      </c>
      <c r="F750" s="9" t="s">
        <v>21</v>
      </c>
      <c r="G750" s="9" t="s">
        <v>2049</v>
      </c>
      <c r="H750" s="9" t="s">
        <v>181</v>
      </c>
      <c r="I750" s="9" t="s">
        <v>153</v>
      </c>
      <c r="J750" s="9" t="s">
        <v>26</v>
      </c>
    </row>
    <row r="751" ht="90" customHeight="1" spans="1:10">
      <c r="A751" s="8">
        <v>748</v>
      </c>
      <c r="B751" s="9" t="s">
        <v>18</v>
      </c>
      <c r="C751" s="9" t="s">
        <v>18</v>
      </c>
      <c r="D751" s="9" t="s">
        <v>1122</v>
      </c>
      <c r="E751" s="9" t="s">
        <v>1123</v>
      </c>
      <c r="F751" s="9" t="s">
        <v>21</v>
      </c>
      <c r="G751" s="9" t="s">
        <v>2926</v>
      </c>
      <c r="H751" s="9" t="s">
        <v>181</v>
      </c>
      <c r="I751" s="9" t="s">
        <v>164</v>
      </c>
      <c r="J751" s="9" t="s">
        <v>26</v>
      </c>
    </row>
    <row r="752" ht="90" customHeight="1" spans="1:10">
      <c r="A752" s="8">
        <v>749</v>
      </c>
      <c r="B752" s="9" t="s">
        <v>18</v>
      </c>
      <c r="C752" s="9" t="s">
        <v>18</v>
      </c>
      <c r="D752" s="9" t="s">
        <v>2218</v>
      </c>
      <c r="E752" s="9" t="s">
        <v>2219</v>
      </c>
      <c r="F752" s="9" t="s">
        <v>21</v>
      </c>
      <c r="G752" s="9" t="s">
        <v>68</v>
      </c>
      <c r="H752" s="9" t="s">
        <v>18</v>
      </c>
      <c r="I752" s="9" t="s">
        <v>69</v>
      </c>
      <c r="J752" s="9" t="s">
        <v>26</v>
      </c>
    </row>
    <row r="753" ht="90" customHeight="1" spans="1:10">
      <c r="A753" s="8">
        <v>750</v>
      </c>
      <c r="B753" s="9" t="s">
        <v>18</v>
      </c>
      <c r="C753" s="9" t="s">
        <v>18</v>
      </c>
      <c r="D753" s="9" t="s">
        <v>2218</v>
      </c>
      <c r="E753" s="9" t="s">
        <v>2219</v>
      </c>
      <c r="F753" s="9" t="s">
        <v>21</v>
      </c>
      <c r="G753" s="9" t="s">
        <v>2926</v>
      </c>
      <c r="H753" s="9" t="s">
        <v>18</v>
      </c>
      <c r="I753" s="9" t="s">
        <v>69</v>
      </c>
      <c r="J753" s="9" t="s">
        <v>26</v>
      </c>
    </row>
    <row r="754" ht="90" customHeight="1" spans="1:10">
      <c r="A754" s="8">
        <v>751</v>
      </c>
      <c r="B754" s="9" t="s">
        <v>2930</v>
      </c>
      <c r="C754" s="9" t="s">
        <v>2931</v>
      </c>
      <c r="D754" s="9" t="s">
        <v>2930</v>
      </c>
      <c r="E754" s="9" t="s">
        <v>2931</v>
      </c>
      <c r="F754" s="9" t="s">
        <v>21</v>
      </c>
      <c r="G754" s="9" t="s">
        <v>380</v>
      </c>
      <c r="H754" s="9" t="s">
        <v>18</v>
      </c>
      <c r="I754" s="9" t="s">
        <v>494</v>
      </c>
      <c r="J754" s="9" t="s">
        <v>26</v>
      </c>
    </row>
    <row r="755" ht="90" customHeight="1" spans="1:10">
      <c r="A755" s="8">
        <v>752</v>
      </c>
      <c r="B755" s="9" t="s">
        <v>18</v>
      </c>
      <c r="C755" s="9" t="s">
        <v>18</v>
      </c>
      <c r="D755" s="9" t="s">
        <v>1122</v>
      </c>
      <c r="E755" s="9" t="s">
        <v>1123</v>
      </c>
      <c r="F755" s="9" t="s">
        <v>21</v>
      </c>
      <c r="G755" s="9" t="s">
        <v>778</v>
      </c>
      <c r="H755" s="9" t="s">
        <v>181</v>
      </c>
      <c r="I755" s="9" t="s">
        <v>506</v>
      </c>
      <c r="J755" s="9" t="s">
        <v>26</v>
      </c>
    </row>
    <row r="756" ht="90" customHeight="1" spans="1:10">
      <c r="A756" s="8">
        <v>753</v>
      </c>
      <c r="B756" s="9" t="s">
        <v>18</v>
      </c>
      <c r="C756" s="9" t="s">
        <v>18</v>
      </c>
      <c r="D756" s="9" t="s">
        <v>1122</v>
      </c>
      <c r="E756" s="9" t="s">
        <v>1123</v>
      </c>
      <c r="F756" s="9" t="s">
        <v>21</v>
      </c>
      <c r="G756" s="9" t="s">
        <v>236</v>
      </c>
      <c r="H756" s="9" t="s">
        <v>181</v>
      </c>
      <c r="I756" s="9" t="s">
        <v>506</v>
      </c>
      <c r="J756" s="9" t="s">
        <v>26</v>
      </c>
    </row>
    <row r="757" ht="90" customHeight="1" spans="1:10">
      <c r="A757" s="8">
        <v>754</v>
      </c>
      <c r="B757" s="9" t="s">
        <v>18</v>
      </c>
      <c r="C757" s="9" t="s">
        <v>18</v>
      </c>
      <c r="D757" s="9" t="s">
        <v>77</v>
      </c>
      <c r="E757" s="9" t="s">
        <v>78</v>
      </c>
      <c r="F757" s="9" t="s">
        <v>21</v>
      </c>
      <c r="G757" s="9" t="s">
        <v>2935</v>
      </c>
      <c r="H757" s="9" t="s">
        <v>18</v>
      </c>
      <c r="I757" s="9" t="s">
        <v>80</v>
      </c>
      <c r="J757" s="9" t="s">
        <v>26</v>
      </c>
    </row>
    <row r="758" ht="90" customHeight="1" spans="1:10">
      <c r="A758" s="8">
        <v>755</v>
      </c>
      <c r="B758" s="9" t="s">
        <v>18</v>
      </c>
      <c r="C758" s="9" t="s">
        <v>18</v>
      </c>
      <c r="D758" s="9" t="s">
        <v>1122</v>
      </c>
      <c r="E758" s="9" t="s">
        <v>1123</v>
      </c>
      <c r="F758" s="9" t="s">
        <v>21</v>
      </c>
      <c r="G758" s="9" t="s">
        <v>22</v>
      </c>
      <c r="H758" s="9" t="s">
        <v>181</v>
      </c>
      <c r="I758" s="9" t="s">
        <v>164</v>
      </c>
      <c r="J758" s="9" t="s">
        <v>26</v>
      </c>
    </row>
    <row r="759" ht="90" customHeight="1" spans="1:10">
      <c r="A759" s="8">
        <v>756</v>
      </c>
      <c r="B759" s="9" t="s">
        <v>18</v>
      </c>
      <c r="C759" s="9" t="s">
        <v>18</v>
      </c>
      <c r="D759" s="9" t="s">
        <v>286</v>
      </c>
      <c r="E759" s="9" t="s">
        <v>287</v>
      </c>
      <c r="F759" s="9" t="s">
        <v>21</v>
      </c>
      <c r="G759" s="9" t="s">
        <v>2938</v>
      </c>
      <c r="H759" s="9" t="s">
        <v>18</v>
      </c>
      <c r="I759" s="9" t="s">
        <v>69</v>
      </c>
      <c r="J759" s="9" t="s">
        <v>26</v>
      </c>
    </row>
    <row r="760" ht="90" customHeight="1" spans="1:10">
      <c r="A760" s="8">
        <v>757</v>
      </c>
      <c r="B760" s="9" t="s">
        <v>18</v>
      </c>
      <c r="C760" s="9" t="s">
        <v>18</v>
      </c>
      <c r="D760" s="9" t="s">
        <v>2940</v>
      </c>
      <c r="E760" s="9" t="s">
        <v>2941</v>
      </c>
      <c r="F760" s="9" t="s">
        <v>21</v>
      </c>
      <c r="G760" s="9" t="s">
        <v>2942</v>
      </c>
      <c r="H760" s="9" t="s">
        <v>18</v>
      </c>
      <c r="I760" s="9" t="s">
        <v>69</v>
      </c>
      <c r="J760" s="9" t="s">
        <v>26</v>
      </c>
    </row>
    <row r="761" ht="90" customHeight="1" spans="1:10">
      <c r="A761" s="8">
        <v>758</v>
      </c>
      <c r="B761" s="9" t="s">
        <v>2944</v>
      </c>
      <c r="C761" s="9" t="s">
        <v>2945</v>
      </c>
      <c r="D761" s="9" t="s">
        <v>2944</v>
      </c>
      <c r="E761" s="9" t="s">
        <v>2945</v>
      </c>
      <c r="F761" s="9" t="s">
        <v>21</v>
      </c>
      <c r="G761" s="9" t="s">
        <v>796</v>
      </c>
      <c r="H761" s="9" t="s">
        <v>181</v>
      </c>
      <c r="I761" s="9" t="s">
        <v>2946</v>
      </c>
      <c r="J761" s="9" t="s">
        <v>26</v>
      </c>
    </row>
    <row r="762" ht="90" customHeight="1" spans="1:10">
      <c r="A762" s="8">
        <v>759</v>
      </c>
      <c r="B762" s="9" t="s">
        <v>2948</v>
      </c>
      <c r="C762" s="9" t="s">
        <v>2949</v>
      </c>
      <c r="D762" s="9" t="s">
        <v>2948</v>
      </c>
      <c r="E762" s="9" t="s">
        <v>2949</v>
      </c>
      <c r="F762" s="9" t="s">
        <v>21</v>
      </c>
      <c r="G762" s="9" t="s">
        <v>2950</v>
      </c>
      <c r="H762" s="9" t="s">
        <v>2951</v>
      </c>
      <c r="I762" s="9" t="s">
        <v>576</v>
      </c>
      <c r="J762" s="9" t="s">
        <v>26</v>
      </c>
    </row>
    <row r="763" ht="90" customHeight="1" spans="1:10">
      <c r="A763" s="8">
        <v>760</v>
      </c>
      <c r="B763" s="9" t="s">
        <v>18</v>
      </c>
      <c r="C763" s="9" t="s">
        <v>18</v>
      </c>
      <c r="D763" s="9" t="s">
        <v>2953</v>
      </c>
      <c r="E763" s="9" t="s">
        <v>2954</v>
      </c>
      <c r="F763" s="9" t="s">
        <v>21</v>
      </c>
      <c r="G763" s="9" t="s">
        <v>1535</v>
      </c>
      <c r="H763" s="9" t="s">
        <v>181</v>
      </c>
      <c r="I763" s="9" t="s">
        <v>476</v>
      </c>
      <c r="J763" s="9" t="s">
        <v>26</v>
      </c>
    </row>
    <row r="764" ht="90" customHeight="1" spans="1:10">
      <c r="A764" s="8">
        <v>761</v>
      </c>
      <c r="B764" s="9" t="s">
        <v>2956</v>
      </c>
      <c r="C764" s="9" t="s">
        <v>2957</v>
      </c>
      <c r="D764" s="9" t="s">
        <v>94</v>
      </c>
      <c r="E764" s="9" t="s">
        <v>95</v>
      </c>
      <c r="F764" s="9" t="s">
        <v>21</v>
      </c>
      <c r="G764" s="9" t="s">
        <v>2958</v>
      </c>
      <c r="H764" s="9" t="s">
        <v>2959</v>
      </c>
      <c r="I764" s="9" t="s">
        <v>561</v>
      </c>
      <c r="J764" s="9" t="s">
        <v>26</v>
      </c>
    </row>
    <row r="765" ht="90" customHeight="1" spans="1:10">
      <c r="A765" s="8">
        <v>762</v>
      </c>
      <c r="B765" s="9" t="s">
        <v>18</v>
      </c>
      <c r="C765" s="9" t="s">
        <v>18</v>
      </c>
      <c r="D765" s="9" t="s">
        <v>511</v>
      </c>
      <c r="E765" s="9" t="s">
        <v>512</v>
      </c>
      <c r="F765" s="9" t="s">
        <v>21</v>
      </c>
      <c r="G765" s="9" t="s">
        <v>833</v>
      </c>
      <c r="H765" s="9" t="s">
        <v>18</v>
      </c>
      <c r="I765" s="9" t="s">
        <v>164</v>
      </c>
      <c r="J765" s="9" t="s">
        <v>26</v>
      </c>
    </row>
    <row r="766" ht="90" customHeight="1" spans="1:10">
      <c r="A766" s="8">
        <v>763</v>
      </c>
      <c r="B766" s="9" t="s">
        <v>18</v>
      </c>
      <c r="C766" s="9" t="s">
        <v>18</v>
      </c>
      <c r="D766" s="9" t="s">
        <v>94</v>
      </c>
      <c r="E766" s="9" t="s">
        <v>95</v>
      </c>
      <c r="F766" s="9" t="s">
        <v>21</v>
      </c>
      <c r="G766" s="9" t="s">
        <v>2962</v>
      </c>
      <c r="H766" s="9" t="s">
        <v>18</v>
      </c>
      <c r="I766" s="9" t="s">
        <v>69</v>
      </c>
      <c r="J766" s="9" t="s">
        <v>26</v>
      </c>
    </row>
    <row r="767" ht="90" customHeight="1" spans="1:10">
      <c r="A767" s="8">
        <v>764</v>
      </c>
      <c r="B767" s="9" t="s">
        <v>857</v>
      </c>
      <c r="C767" s="9" t="s">
        <v>858</v>
      </c>
      <c r="D767" s="9" t="s">
        <v>2964</v>
      </c>
      <c r="E767" s="9" t="s">
        <v>2965</v>
      </c>
      <c r="F767" s="9" t="s">
        <v>21</v>
      </c>
      <c r="G767" s="9" t="s">
        <v>2966</v>
      </c>
      <c r="H767" s="9" t="s">
        <v>119</v>
      </c>
      <c r="I767" s="9" t="s">
        <v>482</v>
      </c>
      <c r="J767" s="9" t="s">
        <v>26</v>
      </c>
    </row>
    <row r="768" ht="90" customHeight="1" spans="1:10">
      <c r="A768" s="8">
        <v>765</v>
      </c>
      <c r="B768" s="9" t="s">
        <v>2968</v>
      </c>
      <c r="C768" s="9" t="s">
        <v>2969</v>
      </c>
      <c r="D768" s="9" t="s">
        <v>2970</v>
      </c>
      <c r="E768" s="9" t="s">
        <v>2971</v>
      </c>
      <c r="F768" s="9" t="s">
        <v>21</v>
      </c>
      <c r="G768" s="9" t="s">
        <v>2972</v>
      </c>
      <c r="H768" s="9" t="s">
        <v>2973</v>
      </c>
      <c r="I768" s="9" t="s">
        <v>1403</v>
      </c>
      <c r="J768" s="9" t="s">
        <v>26</v>
      </c>
    </row>
    <row r="769" ht="90" customHeight="1" spans="1:10">
      <c r="A769" s="8">
        <v>766</v>
      </c>
      <c r="B769" s="9" t="s">
        <v>2975</v>
      </c>
      <c r="C769" s="9" t="s">
        <v>2976</v>
      </c>
      <c r="D769" s="9" t="s">
        <v>2970</v>
      </c>
      <c r="E769" s="9" t="s">
        <v>2971</v>
      </c>
      <c r="F769" s="9" t="s">
        <v>21</v>
      </c>
      <c r="G769" s="9" t="s">
        <v>2977</v>
      </c>
      <c r="H769" s="9" t="s">
        <v>1889</v>
      </c>
      <c r="I769" s="9" t="s">
        <v>203</v>
      </c>
      <c r="J769" s="9" t="s">
        <v>26</v>
      </c>
    </row>
    <row r="770" ht="90" customHeight="1" spans="1:10">
      <c r="A770" s="8">
        <v>767</v>
      </c>
      <c r="B770" s="9" t="s">
        <v>18</v>
      </c>
      <c r="C770" s="9" t="s">
        <v>18</v>
      </c>
      <c r="D770" s="9" t="s">
        <v>2979</v>
      </c>
      <c r="E770" s="9" t="s">
        <v>2980</v>
      </c>
      <c r="F770" s="9" t="s">
        <v>21</v>
      </c>
      <c r="G770" s="9" t="s">
        <v>2981</v>
      </c>
      <c r="H770" s="9" t="s">
        <v>18</v>
      </c>
      <c r="I770" s="9" t="s">
        <v>926</v>
      </c>
      <c r="J770" s="9" t="s">
        <v>26</v>
      </c>
    </row>
    <row r="771" ht="90" customHeight="1" spans="1:10">
      <c r="A771" s="8">
        <v>768</v>
      </c>
      <c r="B771" s="9" t="s">
        <v>2983</v>
      </c>
      <c r="C771" s="9" t="s">
        <v>2984</v>
      </c>
      <c r="D771" s="9" t="s">
        <v>526</v>
      </c>
      <c r="E771" s="9" t="s">
        <v>527</v>
      </c>
      <c r="F771" s="9" t="s">
        <v>21</v>
      </c>
      <c r="G771" s="9" t="s">
        <v>574</v>
      </c>
      <c r="H771" s="9" t="s">
        <v>1418</v>
      </c>
      <c r="I771" s="9" t="s">
        <v>2985</v>
      </c>
      <c r="J771" s="9" t="s">
        <v>26</v>
      </c>
    </row>
    <row r="772" ht="90" customHeight="1" spans="1:10">
      <c r="A772" s="8">
        <v>769</v>
      </c>
      <c r="B772" s="9" t="s">
        <v>2987</v>
      </c>
      <c r="C772" s="9" t="s">
        <v>2988</v>
      </c>
      <c r="D772" s="9" t="s">
        <v>2987</v>
      </c>
      <c r="E772" s="9" t="s">
        <v>2988</v>
      </c>
      <c r="F772" s="9" t="s">
        <v>21</v>
      </c>
      <c r="G772" s="9" t="s">
        <v>796</v>
      </c>
      <c r="H772" s="9" t="s">
        <v>181</v>
      </c>
      <c r="I772" s="9" t="s">
        <v>2989</v>
      </c>
      <c r="J772" s="9" t="s">
        <v>26</v>
      </c>
    </row>
    <row r="773" ht="90" customHeight="1" spans="1:10">
      <c r="A773" s="8">
        <v>770</v>
      </c>
      <c r="B773" s="9" t="s">
        <v>18</v>
      </c>
      <c r="C773" s="9" t="s">
        <v>18</v>
      </c>
      <c r="D773" s="9" t="s">
        <v>2953</v>
      </c>
      <c r="E773" s="9" t="s">
        <v>2954</v>
      </c>
      <c r="F773" s="9" t="s">
        <v>21</v>
      </c>
      <c r="G773" s="9" t="s">
        <v>2991</v>
      </c>
      <c r="H773" s="9" t="s">
        <v>181</v>
      </c>
      <c r="I773" s="9" t="s">
        <v>164</v>
      </c>
      <c r="J773" s="9" t="s">
        <v>26</v>
      </c>
    </row>
    <row r="774" ht="90" customHeight="1" spans="1:10">
      <c r="A774" s="8">
        <v>771</v>
      </c>
      <c r="B774" s="9" t="s">
        <v>18</v>
      </c>
      <c r="C774" s="9" t="s">
        <v>18</v>
      </c>
      <c r="D774" s="9" t="s">
        <v>2993</v>
      </c>
      <c r="E774" s="9" t="s">
        <v>2994</v>
      </c>
      <c r="F774" s="9" t="s">
        <v>21</v>
      </c>
      <c r="G774" s="9" t="s">
        <v>2995</v>
      </c>
      <c r="H774" s="9" t="s">
        <v>18</v>
      </c>
      <c r="I774" s="9" t="s">
        <v>2996</v>
      </c>
      <c r="J774" s="9" t="s">
        <v>26</v>
      </c>
    </row>
    <row r="775" ht="90" customHeight="1" spans="1:10">
      <c r="A775" s="8">
        <v>772</v>
      </c>
      <c r="B775" s="9" t="s">
        <v>2998</v>
      </c>
      <c r="C775" s="9" t="s">
        <v>2999</v>
      </c>
      <c r="D775" s="9" t="s">
        <v>526</v>
      </c>
      <c r="E775" s="9" t="s">
        <v>527</v>
      </c>
      <c r="F775" s="9" t="s">
        <v>21</v>
      </c>
      <c r="G775" s="9" t="s">
        <v>3000</v>
      </c>
      <c r="H775" s="9" t="s">
        <v>2040</v>
      </c>
      <c r="I775" s="9" t="s">
        <v>312</v>
      </c>
      <c r="J775" s="9" t="s">
        <v>26</v>
      </c>
    </row>
    <row r="776" ht="90" customHeight="1" spans="1:10">
      <c r="A776" s="8">
        <v>773</v>
      </c>
      <c r="B776" s="9" t="s">
        <v>2778</v>
      </c>
      <c r="C776" s="9" t="s">
        <v>2779</v>
      </c>
      <c r="D776" s="9" t="s">
        <v>518</v>
      </c>
      <c r="E776" s="9" t="s">
        <v>519</v>
      </c>
      <c r="F776" s="9" t="s">
        <v>21</v>
      </c>
      <c r="G776" s="9" t="s">
        <v>3002</v>
      </c>
      <c r="H776" s="9" t="s">
        <v>91</v>
      </c>
      <c r="I776" s="9" t="s">
        <v>312</v>
      </c>
      <c r="J776" s="9" t="s">
        <v>26</v>
      </c>
    </row>
    <row r="777" ht="90" customHeight="1" spans="1:10">
      <c r="A777" s="8">
        <v>774</v>
      </c>
      <c r="B777" s="9" t="s">
        <v>3004</v>
      </c>
      <c r="C777" s="9" t="s">
        <v>3005</v>
      </c>
      <c r="D777" s="9" t="s">
        <v>3004</v>
      </c>
      <c r="E777" s="9" t="s">
        <v>3005</v>
      </c>
      <c r="F777" s="9" t="s">
        <v>21</v>
      </c>
      <c r="G777" s="9" t="s">
        <v>2950</v>
      </c>
      <c r="H777" s="9" t="s">
        <v>3006</v>
      </c>
      <c r="I777" s="9" t="s">
        <v>732</v>
      </c>
      <c r="J777" s="9" t="s">
        <v>26</v>
      </c>
    </row>
    <row r="778" ht="90" customHeight="1" spans="1:10">
      <c r="A778" s="8">
        <v>775</v>
      </c>
      <c r="B778" s="9" t="s">
        <v>3008</v>
      </c>
      <c r="C778" s="9" t="s">
        <v>3009</v>
      </c>
      <c r="D778" s="9" t="s">
        <v>3008</v>
      </c>
      <c r="E778" s="9" t="s">
        <v>3009</v>
      </c>
      <c r="F778" s="9" t="s">
        <v>21</v>
      </c>
      <c r="G778" s="9" t="s">
        <v>140</v>
      </c>
      <c r="H778" s="9" t="s">
        <v>18</v>
      </c>
      <c r="I778" s="9" t="s">
        <v>494</v>
      </c>
      <c r="J778" s="9" t="s">
        <v>26</v>
      </c>
    </row>
    <row r="779" ht="90" customHeight="1" spans="1:10">
      <c r="A779" s="8">
        <v>776</v>
      </c>
      <c r="B779" s="9" t="s">
        <v>18</v>
      </c>
      <c r="C779" s="9" t="s">
        <v>18</v>
      </c>
      <c r="D779" s="9" t="s">
        <v>518</v>
      </c>
      <c r="E779" s="9" t="s">
        <v>519</v>
      </c>
      <c r="F779" s="9" t="s">
        <v>21</v>
      </c>
      <c r="G779" s="9" t="s">
        <v>1043</v>
      </c>
      <c r="H779" s="9" t="s">
        <v>18</v>
      </c>
      <c r="I779" s="9" t="s">
        <v>506</v>
      </c>
      <c r="J779" s="9" t="s">
        <v>26</v>
      </c>
    </row>
    <row r="780" ht="90" customHeight="1" spans="1:10">
      <c r="A780" s="8">
        <v>777</v>
      </c>
      <c r="B780" s="9" t="s">
        <v>18</v>
      </c>
      <c r="C780" s="9" t="s">
        <v>18</v>
      </c>
      <c r="D780" s="9" t="s">
        <v>781</v>
      </c>
      <c r="E780" s="9" t="s">
        <v>782</v>
      </c>
      <c r="F780" s="9" t="s">
        <v>21</v>
      </c>
      <c r="G780" s="9" t="s">
        <v>505</v>
      </c>
      <c r="H780" s="9" t="s">
        <v>181</v>
      </c>
      <c r="I780" s="9" t="s">
        <v>476</v>
      </c>
      <c r="J780" s="9" t="s">
        <v>26</v>
      </c>
    </row>
    <row r="781" ht="90" customHeight="1" spans="1:10">
      <c r="A781" s="8">
        <v>778</v>
      </c>
      <c r="B781" s="9" t="s">
        <v>3013</v>
      </c>
      <c r="C781" s="9" t="s">
        <v>3014</v>
      </c>
      <c r="D781" s="9" t="s">
        <v>526</v>
      </c>
      <c r="E781" s="9" t="s">
        <v>527</v>
      </c>
      <c r="F781" s="9" t="s">
        <v>21</v>
      </c>
      <c r="G781" s="9" t="s">
        <v>3015</v>
      </c>
      <c r="H781" s="9" t="s">
        <v>521</v>
      </c>
      <c r="I781" s="9" t="s">
        <v>307</v>
      </c>
      <c r="J781" s="9" t="s">
        <v>26</v>
      </c>
    </row>
    <row r="782" ht="90" customHeight="1" spans="1:10">
      <c r="A782" s="8">
        <v>779</v>
      </c>
      <c r="B782" s="9" t="s">
        <v>3017</v>
      </c>
      <c r="C782" s="9" t="s">
        <v>3018</v>
      </c>
      <c r="D782" s="9" t="s">
        <v>3017</v>
      </c>
      <c r="E782" s="9" t="s">
        <v>3018</v>
      </c>
      <c r="F782" s="9" t="s">
        <v>21</v>
      </c>
      <c r="G782" s="9" t="s">
        <v>2950</v>
      </c>
      <c r="H782" s="9" t="s">
        <v>3019</v>
      </c>
      <c r="I782" s="9" t="s">
        <v>3020</v>
      </c>
      <c r="J782" s="9" t="s">
        <v>26</v>
      </c>
    </row>
    <row r="783" ht="90" customHeight="1" spans="1:10">
      <c r="A783" s="8">
        <v>780</v>
      </c>
      <c r="B783" s="9" t="s">
        <v>3022</v>
      </c>
      <c r="C783" s="9" t="s">
        <v>3023</v>
      </c>
      <c r="D783" s="9" t="s">
        <v>3022</v>
      </c>
      <c r="E783" s="9" t="s">
        <v>3023</v>
      </c>
      <c r="F783" s="9" t="s">
        <v>21</v>
      </c>
      <c r="G783" s="9" t="s">
        <v>159</v>
      </c>
      <c r="H783" s="9" t="s">
        <v>18</v>
      </c>
      <c r="I783" s="9" t="s">
        <v>488</v>
      </c>
      <c r="J783" s="9" t="s">
        <v>26</v>
      </c>
    </row>
    <row r="784" ht="90" customHeight="1" spans="1:10">
      <c r="A784" s="8">
        <v>781</v>
      </c>
      <c r="B784" s="9" t="s">
        <v>3025</v>
      </c>
      <c r="C784" s="9" t="s">
        <v>3026</v>
      </c>
      <c r="D784" s="9" t="s">
        <v>3027</v>
      </c>
      <c r="E784" s="9" t="s">
        <v>3028</v>
      </c>
      <c r="F784" s="9" t="s">
        <v>21</v>
      </c>
      <c r="G784" s="9" t="s">
        <v>3015</v>
      </c>
      <c r="H784" s="9" t="s">
        <v>546</v>
      </c>
      <c r="I784" s="9" t="s">
        <v>2099</v>
      </c>
      <c r="J784" s="9" t="s">
        <v>26</v>
      </c>
    </row>
    <row r="785" ht="90" customHeight="1" spans="1:10">
      <c r="A785" s="8">
        <v>782</v>
      </c>
      <c r="B785" s="9" t="s">
        <v>18</v>
      </c>
      <c r="C785" s="9" t="s">
        <v>18</v>
      </c>
      <c r="D785" s="9" t="s">
        <v>786</v>
      </c>
      <c r="E785" s="9" t="s">
        <v>787</v>
      </c>
      <c r="F785" s="9" t="s">
        <v>21</v>
      </c>
      <c r="G785" s="9" t="s">
        <v>3030</v>
      </c>
      <c r="H785" s="9" t="s">
        <v>18</v>
      </c>
      <c r="I785" s="9" t="s">
        <v>506</v>
      </c>
      <c r="J785" s="9" t="s">
        <v>26</v>
      </c>
    </row>
    <row r="786" ht="90" customHeight="1" spans="1:10">
      <c r="A786" s="8">
        <v>783</v>
      </c>
      <c r="B786" s="9" t="s">
        <v>3032</v>
      </c>
      <c r="C786" s="9" t="s">
        <v>3033</v>
      </c>
      <c r="D786" s="9" t="s">
        <v>3032</v>
      </c>
      <c r="E786" s="9" t="s">
        <v>3033</v>
      </c>
      <c r="F786" s="9" t="s">
        <v>21</v>
      </c>
      <c r="G786" s="9" t="s">
        <v>380</v>
      </c>
      <c r="H786" s="9" t="s">
        <v>18</v>
      </c>
      <c r="I786" s="9" t="s">
        <v>494</v>
      </c>
      <c r="J786" s="9" t="s">
        <v>26</v>
      </c>
    </row>
    <row r="787" ht="90" customHeight="1" spans="1:10">
      <c r="A787" s="8">
        <v>784</v>
      </c>
      <c r="B787" s="9" t="s">
        <v>3035</v>
      </c>
      <c r="C787" s="9" t="s">
        <v>3036</v>
      </c>
      <c r="D787" s="9" t="s">
        <v>3035</v>
      </c>
      <c r="E787" s="9" t="s">
        <v>3036</v>
      </c>
      <c r="F787" s="9" t="s">
        <v>21</v>
      </c>
      <c r="G787" s="9" t="s">
        <v>104</v>
      </c>
      <c r="H787" s="9" t="s">
        <v>341</v>
      </c>
      <c r="I787" s="9" t="s">
        <v>712</v>
      </c>
      <c r="J787" s="9" t="s">
        <v>26</v>
      </c>
    </row>
    <row r="788" ht="90" customHeight="1" spans="1:10">
      <c r="A788" s="8">
        <v>785</v>
      </c>
      <c r="B788" s="9" t="s">
        <v>3038</v>
      </c>
      <c r="C788" s="9" t="s">
        <v>3039</v>
      </c>
      <c r="D788" s="9" t="s">
        <v>812</v>
      </c>
      <c r="E788" s="9" t="s">
        <v>813</v>
      </c>
      <c r="F788" s="9" t="s">
        <v>21</v>
      </c>
      <c r="G788" s="9" t="s">
        <v>3040</v>
      </c>
      <c r="H788" s="9" t="s">
        <v>3041</v>
      </c>
      <c r="I788" s="9" t="s">
        <v>3042</v>
      </c>
      <c r="J788" s="9" t="s">
        <v>26</v>
      </c>
    </row>
    <row r="789" ht="90" customHeight="1" spans="1:10">
      <c r="A789" s="8">
        <v>786</v>
      </c>
      <c r="B789" s="9" t="s">
        <v>18</v>
      </c>
      <c r="C789" s="9" t="s">
        <v>18</v>
      </c>
      <c r="D789" s="9" t="s">
        <v>812</v>
      </c>
      <c r="E789" s="9" t="s">
        <v>813</v>
      </c>
      <c r="F789" s="9" t="s">
        <v>21</v>
      </c>
      <c r="G789" s="9" t="s">
        <v>3044</v>
      </c>
      <c r="H789" s="9" t="s">
        <v>18</v>
      </c>
      <c r="I789" s="9" t="s">
        <v>506</v>
      </c>
      <c r="J789" s="9" t="s">
        <v>26</v>
      </c>
    </row>
    <row r="790" ht="90" customHeight="1" spans="1:10">
      <c r="A790" s="8">
        <v>787</v>
      </c>
      <c r="B790" s="9" t="s">
        <v>3046</v>
      </c>
      <c r="C790" s="9" t="s">
        <v>3047</v>
      </c>
      <c r="D790" s="9" t="s">
        <v>3046</v>
      </c>
      <c r="E790" s="9" t="s">
        <v>3047</v>
      </c>
      <c r="F790" s="9" t="s">
        <v>21</v>
      </c>
      <c r="G790" s="9" t="s">
        <v>104</v>
      </c>
      <c r="H790" s="9" t="s">
        <v>2509</v>
      </c>
      <c r="I790" s="9" t="s">
        <v>293</v>
      </c>
      <c r="J790" s="9" t="s">
        <v>26</v>
      </c>
    </row>
    <row r="791" ht="90" customHeight="1" spans="1:10">
      <c r="A791" s="8">
        <v>788</v>
      </c>
      <c r="B791" s="9" t="s">
        <v>3049</v>
      </c>
      <c r="C791" s="9" t="s">
        <v>3050</v>
      </c>
      <c r="D791" s="9" t="s">
        <v>3049</v>
      </c>
      <c r="E791" s="9" t="s">
        <v>3050</v>
      </c>
      <c r="F791" s="9" t="s">
        <v>21</v>
      </c>
      <c r="G791" s="9" t="s">
        <v>104</v>
      </c>
      <c r="H791" s="9" t="s">
        <v>2298</v>
      </c>
      <c r="I791" s="9" t="s">
        <v>2620</v>
      </c>
      <c r="J791" s="9" t="s">
        <v>26</v>
      </c>
    </row>
    <row r="792" ht="90" customHeight="1" spans="1:10">
      <c r="A792" s="8">
        <v>789</v>
      </c>
      <c r="B792" s="9" t="s">
        <v>18</v>
      </c>
      <c r="C792" s="9" t="s">
        <v>18</v>
      </c>
      <c r="D792" s="9" t="s">
        <v>3052</v>
      </c>
      <c r="E792" s="9" t="s">
        <v>3053</v>
      </c>
      <c r="F792" s="9" t="s">
        <v>21</v>
      </c>
      <c r="G792" s="9" t="s">
        <v>3054</v>
      </c>
      <c r="H792" s="9" t="s">
        <v>18</v>
      </c>
      <c r="I792" s="9" t="s">
        <v>3055</v>
      </c>
      <c r="J792" s="9" t="s">
        <v>26</v>
      </c>
    </row>
    <row r="793" ht="90" customHeight="1" spans="1:10">
      <c r="A793" s="8">
        <v>790</v>
      </c>
      <c r="B793" s="9" t="s">
        <v>3057</v>
      </c>
      <c r="C793" s="9" t="s">
        <v>3058</v>
      </c>
      <c r="D793" s="9" t="s">
        <v>3057</v>
      </c>
      <c r="E793" s="9" t="s">
        <v>3058</v>
      </c>
      <c r="F793" s="9" t="s">
        <v>21</v>
      </c>
      <c r="G793" s="9" t="s">
        <v>104</v>
      </c>
      <c r="H793" s="9" t="s">
        <v>181</v>
      </c>
      <c r="I793" s="9" t="s">
        <v>2636</v>
      </c>
      <c r="J793" s="9" t="s">
        <v>26</v>
      </c>
    </row>
    <row r="794" ht="90" customHeight="1" spans="1:10">
      <c r="A794" s="8">
        <v>791</v>
      </c>
      <c r="B794" s="9" t="s">
        <v>3060</v>
      </c>
      <c r="C794" s="9" t="s">
        <v>3061</v>
      </c>
      <c r="D794" s="9" t="s">
        <v>820</v>
      </c>
      <c r="E794" s="9" t="s">
        <v>821</v>
      </c>
      <c r="F794" s="9" t="s">
        <v>21</v>
      </c>
      <c r="G794" s="9" t="s">
        <v>3062</v>
      </c>
      <c r="H794" s="9" t="s">
        <v>404</v>
      </c>
      <c r="I794" s="9" t="s">
        <v>1531</v>
      </c>
      <c r="J794" s="9" t="s">
        <v>26</v>
      </c>
    </row>
    <row r="795" ht="90" customHeight="1" spans="1:10">
      <c r="A795" s="8">
        <v>792</v>
      </c>
      <c r="B795" s="9" t="s">
        <v>3064</v>
      </c>
      <c r="C795" s="9" t="s">
        <v>3065</v>
      </c>
      <c r="D795" s="9" t="s">
        <v>3066</v>
      </c>
      <c r="E795" s="9" t="s">
        <v>3067</v>
      </c>
      <c r="F795" s="9" t="s">
        <v>21</v>
      </c>
      <c r="G795" s="9" t="s">
        <v>2405</v>
      </c>
      <c r="H795" s="9" t="s">
        <v>823</v>
      </c>
      <c r="I795" s="9" t="s">
        <v>3068</v>
      </c>
      <c r="J795" s="9" t="s">
        <v>26</v>
      </c>
    </row>
    <row r="796" ht="90" customHeight="1" spans="1:10">
      <c r="A796" s="8">
        <v>793</v>
      </c>
      <c r="B796" s="9" t="s">
        <v>18</v>
      </c>
      <c r="C796" s="9" t="s">
        <v>18</v>
      </c>
      <c r="D796" s="9" t="s">
        <v>3066</v>
      </c>
      <c r="E796" s="9" t="s">
        <v>3067</v>
      </c>
      <c r="F796" s="9" t="s">
        <v>21</v>
      </c>
      <c r="G796" s="9" t="s">
        <v>475</v>
      </c>
      <c r="H796" s="9" t="s">
        <v>18</v>
      </c>
      <c r="I796" s="9" t="s">
        <v>926</v>
      </c>
      <c r="J796" s="9" t="s">
        <v>26</v>
      </c>
    </row>
    <row r="797" ht="90" customHeight="1" spans="1:10">
      <c r="A797" s="8">
        <v>794</v>
      </c>
      <c r="B797" s="9" t="s">
        <v>3071</v>
      </c>
      <c r="C797" s="9" t="s">
        <v>3072</v>
      </c>
      <c r="D797" s="9" t="s">
        <v>3073</v>
      </c>
      <c r="E797" s="9" t="s">
        <v>3074</v>
      </c>
      <c r="F797" s="9" t="s">
        <v>21</v>
      </c>
      <c r="G797" s="9" t="s">
        <v>2539</v>
      </c>
      <c r="H797" s="9" t="s">
        <v>18</v>
      </c>
      <c r="I797" s="9" t="s">
        <v>3075</v>
      </c>
      <c r="J797" s="9" t="s">
        <v>26</v>
      </c>
    </row>
    <row r="798" ht="90" customHeight="1" spans="1:10">
      <c r="A798" s="8">
        <v>795</v>
      </c>
      <c r="B798" s="9" t="s">
        <v>829</v>
      </c>
      <c r="C798" s="9" t="s">
        <v>830</v>
      </c>
      <c r="D798" s="9" t="s">
        <v>829</v>
      </c>
      <c r="E798" s="9" t="s">
        <v>830</v>
      </c>
      <c r="F798" s="9" t="s">
        <v>21</v>
      </c>
      <c r="G798" s="9" t="s">
        <v>501</v>
      </c>
      <c r="H798" s="9" t="s">
        <v>18</v>
      </c>
      <c r="I798" s="9" t="s">
        <v>494</v>
      </c>
      <c r="J798" s="9" t="s">
        <v>26</v>
      </c>
    </row>
    <row r="799" ht="90" customHeight="1" spans="1:10">
      <c r="A799" s="8">
        <v>796</v>
      </c>
      <c r="B799" s="9" t="s">
        <v>3078</v>
      </c>
      <c r="C799" s="9" t="s">
        <v>3079</v>
      </c>
      <c r="D799" s="9" t="s">
        <v>3078</v>
      </c>
      <c r="E799" s="9" t="s">
        <v>3079</v>
      </c>
      <c r="F799" s="9" t="s">
        <v>21</v>
      </c>
      <c r="G799" s="9" t="s">
        <v>302</v>
      </c>
      <c r="H799" s="9" t="s">
        <v>3080</v>
      </c>
      <c r="I799" s="9" t="s">
        <v>64</v>
      </c>
      <c r="J799" s="9" t="s">
        <v>26</v>
      </c>
    </row>
    <row r="800" ht="90" customHeight="1" spans="1:10">
      <c r="A800" s="8">
        <v>797</v>
      </c>
      <c r="B800" s="9" t="s">
        <v>3082</v>
      </c>
      <c r="C800" s="9" t="s">
        <v>3083</v>
      </c>
      <c r="D800" s="9" t="s">
        <v>3084</v>
      </c>
      <c r="E800" s="9" t="s">
        <v>3085</v>
      </c>
      <c r="F800" s="9" t="s">
        <v>21</v>
      </c>
      <c r="G800" s="9" t="s">
        <v>3086</v>
      </c>
      <c r="H800" s="9" t="s">
        <v>3087</v>
      </c>
      <c r="I800" s="9" t="s">
        <v>1020</v>
      </c>
      <c r="J800" s="9" t="s">
        <v>2085</v>
      </c>
    </row>
    <row r="801" ht="90" customHeight="1" spans="1:10">
      <c r="A801" s="8">
        <v>798</v>
      </c>
      <c r="B801" s="9" t="s">
        <v>3089</v>
      </c>
      <c r="C801" s="9" t="s">
        <v>3090</v>
      </c>
      <c r="D801" s="9" t="s">
        <v>3089</v>
      </c>
      <c r="E801" s="9" t="s">
        <v>3090</v>
      </c>
      <c r="F801" s="9" t="s">
        <v>21</v>
      </c>
      <c r="G801" s="9" t="s">
        <v>340</v>
      </c>
      <c r="H801" s="9" t="s">
        <v>2624</v>
      </c>
      <c r="I801" s="9" t="s">
        <v>3091</v>
      </c>
      <c r="J801" s="9" t="s">
        <v>26</v>
      </c>
    </row>
    <row r="802" ht="90" customHeight="1" spans="1:10">
      <c r="A802" s="8">
        <v>799</v>
      </c>
      <c r="B802" s="9" t="s">
        <v>3093</v>
      </c>
      <c r="C802" s="9" t="s">
        <v>3094</v>
      </c>
      <c r="D802" s="9" t="s">
        <v>3093</v>
      </c>
      <c r="E802" s="9" t="s">
        <v>3094</v>
      </c>
      <c r="F802" s="9" t="s">
        <v>21</v>
      </c>
      <c r="G802" s="9" t="s">
        <v>3095</v>
      </c>
      <c r="H802" s="9" t="s">
        <v>18</v>
      </c>
      <c r="I802" s="9" t="s">
        <v>250</v>
      </c>
      <c r="J802" s="9" t="s">
        <v>26</v>
      </c>
    </row>
    <row r="803" ht="90" customHeight="1" spans="1:10">
      <c r="A803" s="8">
        <v>800</v>
      </c>
      <c r="B803" s="9" t="s">
        <v>829</v>
      </c>
      <c r="C803" s="9" t="s">
        <v>830</v>
      </c>
      <c r="D803" s="9" t="s">
        <v>829</v>
      </c>
      <c r="E803" s="9" t="s">
        <v>830</v>
      </c>
      <c r="F803" s="9" t="s">
        <v>21</v>
      </c>
      <c r="G803" s="9" t="s">
        <v>3097</v>
      </c>
      <c r="H803" s="9" t="s">
        <v>18</v>
      </c>
      <c r="I803" s="9" t="s">
        <v>494</v>
      </c>
      <c r="J803" s="9" t="s">
        <v>26</v>
      </c>
    </row>
    <row r="804" ht="90" customHeight="1" spans="1:10">
      <c r="A804" s="8">
        <v>801</v>
      </c>
      <c r="B804" s="9" t="s">
        <v>3099</v>
      </c>
      <c r="C804" s="9" t="s">
        <v>3100</v>
      </c>
      <c r="D804" s="9" t="s">
        <v>3099</v>
      </c>
      <c r="E804" s="9" t="s">
        <v>3100</v>
      </c>
      <c r="F804" s="9" t="s">
        <v>21</v>
      </c>
      <c r="G804" s="9" t="s">
        <v>302</v>
      </c>
      <c r="H804" s="9" t="s">
        <v>1145</v>
      </c>
      <c r="I804" s="9" t="s">
        <v>522</v>
      </c>
      <c r="J804" s="9" t="s">
        <v>26</v>
      </c>
    </row>
    <row r="805" ht="90" customHeight="1" spans="1:10">
      <c r="A805" s="8">
        <v>802</v>
      </c>
      <c r="B805" s="9" t="s">
        <v>3102</v>
      </c>
      <c r="C805" s="9" t="s">
        <v>3103</v>
      </c>
      <c r="D805" s="9" t="s">
        <v>3104</v>
      </c>
      <c r="E805" s="9" t="s">
        <v>3105</v>
      </c>
      <c r="F805" s="9" t="s">
        <v>21</v>
      </c>
      <c r="G805" s="9" t="s">
        <v>3106</v>
      </c>
      <c r="H805" s="9" t="s">
        <v>18</v>
      </c>
      <c r="I805" s="9" t="s">
        <v>494</v>
      </c>
      <c r="J805" s="9" t="s">
        <v>26</v>
      </c>
    </row>
    <row r="806" ht="90" customHeight="1" spans="1:10">
      <c r="A806" s="8">
        <v>803</v>
      </c>
      <c r="B806" s="9" t="s">
        <v>18</v>
      </c>
      <c r="C806" s="9" t="s">
        <v>18</v>
      </c>
      <c r="D806" s="9" t="s">
        <v>3108</v>
      </c>
      <c r="E806" s="9" t="s">
        <v>3109</v>
      </c>
      <c r="F806" s="9" t="s">
        <v>21</v>
      </c>
      <c r="G806" s="9" t="s">
        <v>3110</v>
      </c>
      <c r="H806" s="9" t="s">
        <v>18</v>
      </c>
      <c r="I806" s="9" t="s">
        <v>506</v>
      </c>
      <c r="J806" s="9" t="s">
        <v>26</v>
      </c>
    </row>
    <row r="807" ht="90" customHeight="1" spans="1:10">
      <c r="A807" s="8">
        <v>804</v>
      </c>
      <c r="B807" s="9" t="s">
        <v>3112</v>
      </c>
      <c r="C807" s="9" t="s">
        <v>3113</v>
      </c>
      <c r="D807" s="9" t="s">
        <v>3112</v>
      </c>
      <c r="E807" s="9" t="s">
        <v>3113</v>
      </c>
      <c r="F807" s="9" t="s">
        <v>21</v>
      </c>
      <c r="G807" s="9" t="s">
        <v>104</v>
      </c>
      <c r="H807" s="9" t="s">
        <v>181</v>
      </c>
      <c r="I807" s="9" t="s">
        <v>2636</v>
      </c>
      <c r="J807" s="9" t="s">
        <v>26</v>
      </c>
    </row>
    <row r="808" ht="90" customHeight="1" spans="1:10">
      <c r="A808" s="8">
        <v>805</v>
      </c>
      <c r="B808" s="9" t="s">
        <v>3115</v>
      </c>
      <c r="C808" s="9" t="s">
        <v>3116</v>
      </c>
      <c r="D808" s="9" t="s">
        <v>812</v>
      </c>
      <c r="E808" s="9" t="s">
        <v>813</v>
      </c>
      <c r="F808" s="9" t="s">
        <v>21</v>
      </c>
      <c r="G808" s="9" t="s">
        <v>3117</v>
      </c>
      <c r="H808" s="9" t="s">
        <v>3118</v>
      </c>
      <c r="I808" s="9" t="s">
        <v>3119</v>
      </c>
      <c r="J808" s="9" t="s">
        <v>26</v>
      </c>
    </row>
    <row r="809" ht="90" customHeight="1" spans="1:10">
      <c r="A809" s="8">
        <v>806</v>
      </c>
      <c r="B809" s="9" t="s">
        <v>18</v>
      </c>
      <c r="C809" s="9" t="s">
        <v>18</v>
      </c>
      <c r="D809" s="9" t="s">
        <v>812</v>
      </c>
      <c r="E809" s="9" t="s">
        <v>813</v>
      </c>
      <c r="F809" s="9" t="s">
        <v>21</v>
      </c>
      <c r="G809" s="9" t="s">
        <v>3110</v>
      </c>
      <c r="H809" s="9" t="s">
        <v>18</v>
      </c>
      <c r="I809" s="9" t="s">
        <v>164</v>
      </c>
      <c r="J809" s="9" t="s">
        <v>26</v>
      </c>
    </row>
    <row r="810" ht="90" customHeight="1" spans="1:10">
      <c r="A810" s="8">
        <v>807</v>
      </c>
      <c r="B810" s="9" t="s">
        <v>18</v>
      </c>
      <c r="C810" s="9" t="s">
        <v>18</v>
      </c>
      <c r="D810" s="9" t="s">
        <v>3108</v>
      </c>
      <c r="E810" s="9" t="s">
        <v>3109</v>
      </c>
      <c r="F810" s="9" t="s">
        <v>21</v>
      </c>
      <c r="G810" s="9" t="s">
        <v>3122</v>
      </c>
      <c r="H810" s="9" t="s">
        <v>18</v>
      </c>
      <c r="I810" s="9" t="s">
        <v>463</v>
      </c>
      <c r="J810" s="9" t="s">
        <v>26</v>
      </c>
    </row>
    <row r="811" ht="90" customHeight="1" spans="1:10">
      <c r="A811" s="8">
        <v>808</v>
      </c>
      <c r="B811" s="9" t="s">
        <v>3124</v>
      </c>
      <c r="C811" s="9" t="s">
        <v>3125</v>
      </c>
      <c r="D811" s="9" t="s">
        <v>3126</v>
      </c>
      <c r="E811" s="9" t="s">
        <v>3127</v>
      </c>
      <c r="F811" s="9" t="s">
        <v>21</v>
      </c>
      <c r="G811" s="9" t="s">
        <v>3128</v>
      </c>
      <c r="H811" s="9" t="s">
        <v>3129</v>
      </c>
      <c r="I811" s="9" t="s">
        <v>3130</v>
      </c>
      <c r="J811" s="9" t="s">
        <v>2085</v>
      </c>
    </row>
    <row r="812" ht="90" customHeight="1" spans="1:10">
      <c r="A812" s="8">
        <v>809</v>
      </c>
      <c r="B812" s="9" t="s">
        <v>3132</v>
      </c>
      <c r="C812" s="9" t="s">
        <v>3133</v>
      </c>
      <c r="D812" s="9" t="s">
        <v>3132</v>
      </c>
      <c r="E812" s="9" t="s">
        <v>3133</v>
      </c>
      <c r="F812" s="9" t="s">
        <v>21</v>
      </c>
      <c r="G812" s="9" t="s">
        <v>104</v>
      </c>
      <c r="H812" s="9" t="s">
        <v>3134</v>
      </c>
      <c r="I812" s="9" t="s">
        <v>3135</v>
      </c>
      <c r="J812" s="9" t="s">
        <v>26</v>
      </c>
    </row>
    <row r="813" ht="90" customHeight="1" spans="1:10">
      <c r="A813" s="8">
        <v>810</v>
      </c>
      <c r="B813" s="9" t="s">
        <v>3137</v>
      </c>
      <c r="C813" s="9" t="s">
        <v>3138</v>
      </c>
      <c r="D813" s="9" t="s">
        <v>3108</v>
      </c>
      <c r="E813" s="9" t="s">
        <v>3109</v>
      </c>
      <c r="F813" s="9" t="s">
        <v>21</v>
      </c>
      <c r="G813" s="9" t="s">
        <v>3139</v>
      </c>
      <c r="H813" s="9" t="s">
        <v>18</v>
      </c>
      <c r="I813" s="9" t="s">
        <v>3075</v>
      </c>
      <c r="J813" s="9" t="s">
        <v>26</v>
      </c>
    </row>
    <row r="814" ht="90" customHeight="1" spans="1:10">
      <c r="A814" s="8">
        <v>811</v>
      </c>
      <c r="B814" s="9" t="s">
        <v>3141</v>
      </c>
      <c r="C814" s="9" t="s">
        <v>3142</v>
      </c>
      <c r="D814" s="9" t="s">
        <v>3141</v>
      </c>
      <c r="E814" s="9" t="s">
        <v>3142</v>
      </c>
      <c r="F814" s="9" t="s">
        <v>21</v>
      </c>
      <c r="G814" s="9" t="s">
        <v>3143</v>
      </c>
      <c r="H814" s="9" t="s">
        <v>1041</v>
      </c>
      <c r="I814" s="9" t="s">
        <v>881</v>
      </c>
      <c r="J814" s="9" t="s">
        <v>26</v>
      </c>
    </row>
    <row r="815" ht="90" customHeight="1" spans="1:10">
      <c r="A815" s="8">
        <v>812</v>
      </c>
      <c r="B815" s="9" t="s">
        <v>3145</v>
      </c>
      <c r="C815" s="9" t="s">
        <v>3146</v>
      </c>
      <c r="D815" s="9" t="s">
        <v>3145</v>
      </c>
      <c r="E815" s="9" t="s">
        <v>3146</v>
      </c>
      <c r="F815" s="9" t="s">
        <v>21</v>
      </c>
      <c r="G815" s="9" t="s">
        <v>3147</v>
      </c>
      <c r="H815" s="9" t="s">
        <v>1041</v>
      </c>
      <c r="I815" s="9" t="s">
        <v>488</v>
      </c>
      <c r="J815" s="9" t="s">
        <v>26</v>
      </c>
    </row>
    <row r="816" ht="90" customHeight="1" spans="1:10">
      <c r="A816" s="8">
        <v>813</v>
      </c>
      <c r="B816" s="9" t="s">
        <v>3149</v>
      </c>
      <c r="C816" s="9" t="s">
        <v>3150</v>
      </c>
      <c r="D816" s="9" t="s">
        <v>3084</v>
      </c>
      <c r="E816" s="9" t="s">
        <v>3085</v>
      </c>
      <c r="F816" s="9" t="s">
        <v>21</v>
      </c>
      <c r="G816" s="9" t="s">
        <v>3151</v>
      </c>
      <c r="H816" s="9" t="s">
        <v>823</v>
      </c>
      <c r="I816" s="9" t="s">
        <v>905</v>
      </c>
      <c r="J816" s="9" t="s">
        <v>2085</v>
      </c>
    </row>
    <row r="817" ht="90" customHeight="1" spans="1:10">
      <c r="A817" s="8">
        <v>814</v>
      </c>
      <c r="B817" s="9" t="s">
        <v>18</v>
      </c>
      <c r="C817" s="9" t="s">
        <v>18</v>
      </c>
      <c r="D817" s="9" t="s">
        <v>3153</v>
      </c>
      <c r="E817" s="9" t="s">
        <v>3154</v>
      </c>
      <c r="F817" s="9" t="s">
        <v>21</v>
      </c>
      <c r="G817" s="9" t="s">
        <v>316</v>
      </c>
      <c r="H817" s="9" t="s">
        <v>18</v>
      </c>
      <c r="I817" s="9" t="s">
        <v>317</v>
      </c>
      <c r="J817" s="9" t="s">
        <v>26</v>
      </c>
    </row>
    <row r="818" ht="108" spans="1:10">
      <c r="A818" s="8">
        <v>815</v>
      </c>
      <c r="B818" s="9" t="s">
        <v>3156</v>
      </c>
      <c r="C818" s="9" t="s">
        <v>3157</v>
      </c>
      <c r="D818" s="9" t="s">
        <v>1158</v>
      </c>
      <c r="E818" s="9" t="s">
        <v>1159</v>
      </c>
      <c r="F818" s="9" t="s">
        <v>21</v>
      </c>
      <c r="G818" s="9" t="s">
        <v>3158</v>
      </c>
      <c r="H818" s="9" t="s">
        <v>3159</v>
      </c>
      <c r="I818" s="9" t="s">
        <v>1373</v>
      </c>
      <c r="J818" s="9" t="s">
        <v>577</v>
      </c>
    </row>
    <row r="819" ht="90" customHeight="1" spans="1:10">
      <c r="A819" s="8">
        <v>816</v>
      </c>
      <c r="B819" s="9" t="s">
        <v>3161</v>
      </c>
      <c r="C819" s="9" t="s">
        <v>3162</v>
      </c>
      <c r="D819" s="9" t="s">
        <v>3161</v>
      </c>
      <c r="E819" s="9" t="s">
        <v>3162</v>
      </c>
      <c r="F819" s="9" t="s">
        <v>21</v>
      </c>
      <c r="G819" s="9" t="s">
        <v>104</v>
      </c>
      <c r="H819" s="9" t="s">
        <v>181</v>
      </c>
      <c r="I819" s="9" t="s">
        <v>1156</v>
      </c>
      <c r="J819" s="9" t="s">
        <v>26</v>
      </c>
    </row>
    <row r="820" ht="90" customHeight="1" spans="1:10">
      <c r="A820" s="8">
        <v>817</v>
      </c>
      <c r="B820" s="9" t="s">
        <v>18</v>
      </c>
      <c r="C820" s="9" t="s">
        <v>18</v>
      </c>
      <c r="D820" s="9" t="s">
        <v>1163</v>
      </c>
      <c r="E820" s="9" t="s">
        <v>1164</v>
      </c>
      <c r="F820" s="9" t="s">
        <v>21</v>
      </c>
      <c r="G820" s="9" t="s">
        <v>3164</v>
      </c>
      <c r="H820" s="9" t="s">
        <v>18</v>
      </c>
      <c r="I820" s="9" t="s">
        <v>1161</v>
      </c>
      <c r="J820" s="9" t="s">
        <v>577</v>
      </c>
    </row>
    <row r="821" ht="90" customHeight="1" spans="1:10">
      <c r="A821" s="8">
        <v>818</v>
      </c>
      <c r="B821" s="9" t="s">
        <v>3166</v>
      </c>
      <c r="C821" s="9" t="s">
        <v>3167</v>
      </c>
      <c r="D821" s="9" t="s">
        <v>3166</v>
      </c>
      <c r="E821" s="9" t="s">
        <v>3167</v>
      </c>
      <c r="F821" s="9" t="s">
        <v>21</v>
      </c>
      <c r="G821" s="9" t="s">
        <v>62</v>
      </c>
      <c r="H821" s="9" t="s">
        <v>3168</v>
      </c>
      <c r="I821" s="9" t="s">
        <v>3169</v>
      </c>
      <c r="J821" s="9" t="s">
        <v>26</v>
      </c>
    </row>
    <row r="822" ht="90" customHeight="1" spans="1:10">
      <c r="A822" s="8">
        <v>819</v>
      </c>
      <c r="B822" s="9" t="s">
        <v>3171</v>
      </c>
      <c r="C822" s="9" t="s">
        <v>3172</v>
      </c>
      <c r="D822" s="9" t="s">
        <v>3171</v>
      </c>
      <c r="E822" s="9" t="s">
        <v>3172</v>
      </c>
      <c r="F822" s="9" t="s">
        <v>21</v>
      </c>
      <c r="G822" s="9" t="s">
        <v>302</v>
      </c>
      <c r="H822" s="9" t="s">
        <v>303</v>
      </c>
      <c r="I822" s="9" t="s">
        <v>726</v>
      </c>
      <c r="J822" s="9" t="s">
        <v>26</v>
      </c>
    </row>
    <row r="823" ht="90" customHeight="1" spans="1:10">
      <c r="A823" s="8">
        <v>820</v>
      </c>
      <c r="B823" s="9" t="s">
        <v>3174</v>
      </c>
      <c r="C823" s="9" t="s">
        <v>3175</v>
      </c>
      <c r="D823" s="9" t="s">
        <v>131</v>
      </c>
      <c r="E823" s="9" t="s">
        <v>132</v>
      </c>
      <c r="F823" s="9" t="s">
        <v>21</v>
      </c>
      <c r="G823" s="9" t="s">
        <v>3176</v>
      </c>
      <c r="H823" s="9" t="s">
        <v>3177</v>
      </c>
      <c r="I823" s="9" t="s">
        <v>64</v>
      </c>
      <c r="J823" s="9" t="s">
        <v>26</v>
      </c>
    </row>
    <row r="824" ht="90" customHeight="1" spans="1:10">
      <c r="A824" s="8">
        <v>821</v>
      </c>
      <c r="B824" s="9" t="s">
        <v>3179</v>
      </c>
      <c r="C824" s="9" t="s">
        <v>3180</v>
      </c>
      <c r="D824" s="9" t="s">
        <v>131</v>
      </c>
      <c r="E824" s="9" t="s">
        <v>132</v>
      </c>
      <c r="F824" s="9" t="s">
        <v>21</v>
      </c>
      <c r="G824" s="9" t="s">
        <v>3181</v>
      </c>
      <c r="H824" s="9" t="s">
        <v>1658</v>
      </c>
      <c r="I824" s="9" t="s">
        <v>601</v>
      </c>
      <c r="J824" s="9" t="s">
        <v>26</v>
      </c>
    </row>
    <row r="825" ht="90" customHeight="1" spans="1:10">
      <c r="A825" s="8">
        <v>822</v>
      </c>
      <c r="B825" s="9" t="s">
        <v>3183</v>
      </c>
      <c r="C825" s="9" t="s">
        <v>3184</v>
      </c>
      <c r="D825" s="9" t="s">
        <v>859</v>
      </c>
      <c r="E825" s="9" t="s">
        <v>860</v>
      </c>
      <c r="F825" s="9" t="s">
        <v>21</v>
      </c>
      <c r="G825" s="9" t="s">
        <v>3185</v>
      </c>
      <c r="H825" s="9" t="s">
        <v>823</v>
      </c>
      <c r="I825" s="9" t="s">
        <v>42</v>
      </c>
      <c r="J825" s="9" t="s">
        <v>26</v>
      </c>
    </row>
    <row r="826" ht="90" customHeight="1" spans="1:10">
      <c r="A826" s="8">
        <v>823</v>
      </c>
      <c r="B826" s="9" t="s">
        <v>3187</v>
      </c>
      <c r="C826" s="9" t="s">
        <v>3188</v>
      </c>
      <c r="D826" s="9" t="s">
        <v>853</v>
      </c>
      <c r="E826" s="9" t="s">
        <v>854</v>
      </c>
      <c r="F826" s="9" t="s">
        <v>21</v>
      </c>
      <c r="G826" s="9" t="s">
        <v>3189</v>
      </c>
      <c r="H826" s="9" t="s">
        <v>3190</v>
      </c>
      <c r="I826" s="9" t="s">
        <v>3191</v>
      </c>
      <c r="J826" s="9" t="s">
        <v>26</v>
      </c>
    </row>
    <row r="827" ht="108" spans="1:10">
      <c r="A827" s="8">
        <v>824</v>
      </c>
      <c r="B827" s="9" t="s">
        <v>728</v>
      </c>
      <c r="C827" s="9" t="s">
        <v>729</v>
      </c>
      <c r="D827" s="9" t="s">
        <v>1158</v>
      </c>
      <c r="E827" s="9" t="s">
        <v>1159</v>
      </c>
      <c r="F827" s="9" t="s">
        <v>21</v>
      </c>
      <c r="G827" s="9" t="s">
        <v>3193</v>
      </c>
      <c r="H827" s="9" t="s">
        <v>731</v>
      </c>
      <c r="I827" s="9" t="s">
        <v>135</v>
      </c>
      <c r="J827" s="9" t="s">
        <v>577</v>
      </c>
    </row>
    <row r="828" ht="108" spans="1:10">
      <c r="A828" s="8">
        <v>825</v>
      </c>
      <c r="B828" s="9" t="s">
        <v>1251</v>
      </c>
      <c r="C828" s="9" t="s">
        <v>1252</v>
      </c>
      <c r="D828" s="9" t="s">
        <v>1158</v>
      </c>
      <c r="E828" s="9" t="s">
        <v>1159</v>
      </c>
      <c r="F828" s="9" t="s">
        <v>21</v>
      </c>
      <c r="G828" s="9" t="s">
        <v>3195</v>
      </c>
      <c r="H828" s="9" t="s">
        <v>3196</v>
      </c>
      <c r="I828" s="9" t="s">
        <v>1011</v>
      </c>
      <c r="J828" s="9" t="s">
        <v>577</v>
      </c>
    </row>
    <row r="829" ht="108" spans="1:10">
      <c r="A829" s="8">
        <v>826</v>
      </c>
      <c r="B829" s="9" t="s">
        <v>18</v>
      </c>
      <c r="C829" s="9" t="s">
        <v>18</v>
      </c>
      <c r="D829" s="9" t="s">
        <v>1158</v>
      </c>
      <c r="E829" s="9" t="s">
        <v>1159</v>
      </c>
      <c r="F829" s="9" t="s">
        <v>21</v>
      </c>
      <c r="G829" s="9" t="s">
        <v>3198</v>
      </c>
      <c r="H829" s="9" t="s">
        <v>18</v>
      </c>
      <c r="I829" s="9" t="s">
        <v>1161</v>
      </c>
      <c r="J829" s="9" t="s">
        <v>577</v>
      </c>
    </row>
    <row r="830" ht="90" customHeight="1" spans="1:10">
      <c r="A830" s="8">
        <v>827</v>
      </c>
      <c r="B830" s="9" t="s">
        <v>3200</v>
      </c>
      <c r="C830" s="9" t="s">
        <v>3201</v>
      </c>
      <c r="D830" s="9" t="s">
        <v>3202</v>
      </c>
      <c r="E830" s="9" t="s">
        <v>3203</v>
      </c>
      <c r="F830" s="9" t="s">
        <v>21</v>
      </c>
      <c r="G830" s="9" t="s">
        <v>147</v>
      </c>
      <c r="H830" s="9" t="s">
        <v>18</v>
      </c>
      <c r="I830" s="9" t="s">
        <v>328</v>
      </c>
      <c r="J830" s="9" t="s">
        <v>26</v>
      </c>
    </row>
    <row r="831" ht="90" customHeight="1" spans="1:10">
      <c r="A831" s="8">
        <v>828</v>
      </c>
      <c r="B831" s="9" t="s">
        <v>2700</v>
      </c>
      <c r="C831" s="9" t="s">
        <v>2701</v>
      </c>
      <c r="D831" s="9" t="s">
        <v>859</v>
      </c>
      <c r="E831" s="9" t="s">
        <v>860</v>
      </c>
      <c r="F831" s="9" t="s">
        <v>21</v>
      </c>
      <c r="G831" s="9" t="s">
        <v>3205</v>
      </c>
      <c r="H831" s="9" t="s">
        <v>428</v>
      </c>
      <c r="I831" s="9" t="s">
        <v>3206</v>
      </c>
      <c r="J831" s="9" t="s">
        <v>26</v>
      </c>
    </row>
    <row r="832" ht="90" customHeight="1" spans="1:10">
      <c r="A832" s="8">
        <v>829</v>
      </c>
      <c r="B832" s="9" t="s">
        <v>3208</v>
      </c>
      <c r="C832" s="9" t="s">
        <v>3209</v>
      </c>
      <c r="D832" s="9" t="s">
        <v>859</v>
      </c>
      <c r="E832" s="9" t="s">
        <v>860</v>
      </c>
      <c r="F832" s="9" t="s">
        <v>21</v>
      </c>
      <c r="G832" s="9" t="s">
        <v>3210</v>
      </c>
      <c r="H832" s="9" t="s">
        <v>3211</v>
      </c>
      <c r="I832" s="9" t="s">
        <v>3212</v>
      </c>
      <c r="J832" s="9" t="s">
        <v>26</v>
      </c>
    </row>
    <row r="833" ht="90" customHeight="1" spans="1:10">
      <c r="A833" s="8">
        <v>830</v>
      </c>
      <c r="B833" s="9" t="s">
        <v>3214</v>
      </c>
      <c r="C833" s="9" t="s">
        <v>3215</v>
      </c>
      <c r="D833" s="9" t="s">
        <v>853</v>
      </c>
      <c r="E833" s="9" t="s">
        <v>854</v>
      </c>
      <c r="F833" s="9" t="s">
        <v>21</v>
      </c>
      <c r="G833" s="9" t="s">
        <v>3216</v>
      </c>
      <c r="H833" s="9" t="s">
        <v>3217</v>
      </c>
      <c r="I833" s="9" t="s">
        <v>3218</v>
      </c>
      <c r="J833" s="9" t="s">
        <v>26</v>
      </c>
    </row>
    <row r="834" ht="90" customHeight="1" spans="1:10">
      <c r="A834" s="8">
        <v>831</v>
      </c>
      <c r="B834" s="9" t="s">
        <v>3220</v>
      </c>
      <c r="C834" s="9" t="s">
        <v>3221</v>
      </c>
      <c r="D834" s="9" t="s">
        <v>853</v>
      </c>
      <c r="E834" s="9" t="s">
        <v>854</v>
      </c>
      <c r="F834" s="9" t="s">
        <v>21</v>
      </c>
      <c r="G834" s="9" t="s">
        <v>3222</v>
      </c>
      <c r="H834" s="9" t="s">
        <v>3223</v>
      </c>
      <c r="I834" s="9" t="s">
        <v>2807</v>
      </c>
      <c r="J834" s="9" t="s">
        <v>26</v>
      </c>
    </row>
    <row r="835" ht="90" customHeight="1" spans="1:10">
      <c r="A835" s="8">
        <v>832</v>
      </c>
      <c r="B835" s="9" t="s">
        <v>3225</v>
      </c>
      <c r="C835" s="9" t="s">
        <v>3226</v>
      </c>
      <c r="D835" s="9" t="s">
        <v>859</v>
      </c>
      <c r="E835" s="9" t="s">
        <v>860</v>
      </c>
      <c r="F835" s="9" t="s">
        <v>21</v>
      </c>
      <c r="G835" s="9" t="s">
        <v>3227</v>
      </c>
      <c r="H835" s="9" t="s">
        <v>50</v>
      </c>
      <c r="I835" s="9" t="s">
        <v>342</v>
      </c>
      <c r="J835" s="9" t="s">
        <v>26</v>
      </c>
    </row>
    <row r="836" ht="90" customHeight="1" spans="1:10">
      <c r="A836" s="8">
        <v>833</v>
      </c>
      <c r="B836" s="9" t="s">
        <v>18</v>
      </c>
      <c r="C836" s="9" t="s">
        <v>18</v>
      </c>
      <c r="D836" s="9" t="s">
        <v>853</v>
      </c>
      <c r="E836" s="9" t="s">
        <v>854</v>
      </c>
      <c r="F836" s="9" t="s">
        <v>21</v>
      </c>
      <c r="G836" s="9" t="s">
        <v>3229</v>
      </c>
      <c r="H836" s="9" t="s">
        <v>18</v>
      </c>
      <c r="I836" s="9" t="s">
        <v>3230</v>
      </c>
      <c r="J836" s="9" t="s">
        <v>26</v>
      </c>
    </row>
    <row r="837" ht="90" customHeight="1" spans="1:10">
      <c r="A837" s="8">
        <v>834</v>
      </c>
      <c r="B837" s="9" t="s">
        <v>3232</v>
      </c>
      <c r="C837" s="9" t="s">
        <v>3233</v>
      </c>
      <c r="D837" s="9" t="s">
        <v>3232</v>
      </c>
      <c r="E837" s="9" t="s">
        <v>3233</v>
      </c>
      <c r="F837" s="9" t="s">
        <v>21</v>
      </c>
      <c r="G837" s="9" t="s">
        <v>380</v>
      </c>
      <c r="H837" s="9" t="s">
        <v>18</v>
      </c>
      <c r="I837" s="9" t="s">
        <v>881</v>
      </c>
      <c r="J837" s="9" t="s">
        <v>26</v>
      </c>
    </row>
    <row r="838" ht="90" customHeight="1" spans="1:10">
      <c r="A838" s="8">
        <v>835</v>
      </c>
      <c r="B838" s="9" t="s">
        <v>2013</v>
      </c>
      <c r="C838" s="9" t="s">
        <v>2014</v>
      </c>
      <c r="D838" s="9" t="s">
        <v>2013</v>
      </c>
      <c r="E838" s="9" t="s">
        <v>2014</v>
      </c>
      <c r="F838" s="9" t="s">
        <v>21</v>
      </c>
      <c r="G838" s="9" t="s">
        <v>765</v>
      </c>
      <c r="H838" s="9" t="s">
        <v>18</v>
      </c>
      <c r="I838" s="9" t="s">
        <v>488</v>
      </c>
      <c r="J838" s="9" t="s">
        <v>26</v>
      </c>
    </row>
    <row r="839" ht="90" customHeight="1" spans="1:10">
      <c r="A839" s="8">
        <v>836</v>
      </c>
      <c r="B839" s="9" t="s">
        <v>3236</v>
      </c>
      <c r="C839" s="9" t="s">
        <v>3237</v>
      </c>
      <c r="D839" s="9" t="s">
        <v>859</v>
      </c>
      <c r="E839" s="9" t="s">
        <v>860</v>
      </c>
      <c r="F839" s="9" t="s">
        <v>21</v>
      </c>
      <c r="G839" s="9" t="s">
        <v>3238</v>
      </c>
      <c r="H839" s="9" t="s">
        <v>3239</v>
      </c>
      <c r="I839" s="9" t="s">
        <v>1006</v>
      </c>
      <c r="J839" s="9" t="s">
        <v>26</v>
      </c>
    </row>
    <row r="840" ht="90" customHeight="1" spans="1:10">
      <c r="A840" s="8">
        <v>837</v>
      </c>
      <c r="B840" s="9" t="s">
        <v>3241</v>
      </c>
      <c r="C840" s="9" t="s">
        <v>3242</v>
      </c>
      <c r="D840" s="9" t="s">
        <v>853</v>
      </c>
      <c r="E840" s="9" t="s">
        <v>854</v>
      </c>
      <c r="F840" s="9" t="s">
        <v>21</v>
      </c>
      <c r="G840" s="9" t="s">
        <v>574</v>
      </c>
      <c r="H840" s="9" t="s">
        <v>546</v>
      </c>
      <c r="I840" s="9" t="s">
        <v>280</v>
      </c>
      <c r="J840" s="9" t="s">
        <v>26</v>
      </c>
    </row>
    <row r="841" ht="90" customHeight="1" spans="1:10">
      <c r="A841" s="8">
        <v>838</v>
      </c>
      <c r="B841" s="9" t="s">
        <v>3244</v>
      </c>
      <c r="C841" s="9" t="s">
        <v>3245</v>
      </c>
      <c r="D841" s="9" t="s">
        <v>3244</v>
      </c>
      <c r="E841" s="9" t="s">
        <v>3245</v>
      </c>
      <c r="F841" s="9" t="s">
        <v>21</v>
      </c>
      <c r="G841" s="9" t="s">
        <v>3246</v>
      </c>
      <c r="H841" s="9" t="s">
        <v>18</v>
      </c>
      <c r="I841" s="9" t="s">
        <v>488</v>
      </c>
      <c r="J841" s="9" t="s">
        <v>26</v>
      </c>
    </row>
    <row r="842" ht="90" customHeight="1" spans="1:10">
      <c r="A842" s="8">
        <v>839</v>
      </c>
      <c r="B842" s="9" t="s">
        <v>3248</v>
      </c>
      <c r="C842" s="9" t="s">
        <v>3249</v>
      </c>
      <c r="D842" s="9" t="s">
        <v>3248</v>
      </c>
      <c r="E842" s="9" t="s">
        <v>3249</v>
      </c>
      <c r="F842" s="9" t="s">
        <v>21</v>
      </c>
      <c r="G842" s="9" t="s">
        <v>796</v>
      </c>
      <c r="H842" s="9" t="s">
        <v>181</v>
      </c>
      <c r="I842" s="9" t="s">
        <v>802</v>
      </c>
      <c r="J842" s="9" t="s">
        <v>26</v>
      </c>
    </row>
    <row r="843" ht="90" customHeight="1" spans="1:10">
      <c r="A843" s="8">
        <v>840</v>
      </c>
      <c r="B843" s="9" t="s">
        <v>18</v>
      </c>
      <c r="C843" s="9" t="s">
        <v>18</v>
      </c>
      <c r="D843" s="9" t="s">
        <v>3251</v>
      </c>
      <c r="E843" s="9" t="s">
        <v>3252</v>
      </c>
      <c r="F843" s="9" t="s">
        <v>21</v>
      </c>
      <c r="G843" s="9" t="s">
        <v>3253</v>
      </c>
      <c r="H843" s="9" t="s">
        <v>18</v>
      </c>
      <c r="I843" s="9" t="s">
        <v>476</v>
      </c>
      <c r="J843" s="9" t="s">
        <v>26</v>
      </c>
    </row>
    <row r="844" ht="90" customHeight="1" spans="1:10">
      <c r="A844" s="8">
        <v>841</v>
      </c>
      <c r="B844" s="9" t="s">
        <v>3255</v>
      </c>
      <c r="C844" s="9" t="s">
        <v>3256</v>
      </c>
      <c r="D844" s="9" t="s">
        <v>3255</v>
      </c>
      <c r="E844" s="9" t="s">
        <v>3256</v>
      </c>
      <c r="F844" s="9" t="s">
        <v>21</v>
      </c>
      <c r="G844" s="9" t="s">
        <v>880</v>
      </c>
      <c r="H844" s="9" t="s">
        <v>18</v>
      </c>
      <c r="I844" s="9" t="s">
        <v>881</v>
      </c>
      <c r="J844" s="9" t="s">
        <v>26</v>
      </c>
    </row>
    <row r="845" ht="90" customHeight="1" spans="1:10">
      <c r="A845" s="8">
        <v>842</v>
      </c>
      <c r="B845" s="9" t="s">
        <v>18</v>
      </c>
      <c r="C845" s="9" t="s">
        <v>18</v>
      </c>
      <c r="D845" s="9" t="s">
        <v>865</v>
      </c>
      <c r="E845" s="9" t="s">
        <v>866</v>
      </c>
      <c r="F845" s="9" t="s">
        <v>21</v>
      </c>
      <c r="G845" s="9" t="s">
        <v>2029</v>
      </c>
      <c r="H845" s="9" t="s">
        <v>18</v>
      </c>
      <c r="I845" s="9" t="s">
        <v>463</v>
      </c>
      <c r="J845" s="9" t="s">
        <v>26</v>
      </c>
    </row>
    <row r="846" ht="90" customHeight="1" spans="1:10">
      <c r="A846" s="8">
        <v>843</v>
      </c>
      <c r="B846" s="9" t="s">
        <v>3259</v>
      </c>
      <c r="C846" s="9" t="s">
        <v>3260</v>
      </c>
      <c r="D846" s="9" t="s">
        <v>3259</v>
      </c>
      <c r="E846" s="9" t="s">
        <v>3260</v>
      </c>
      <c r="F846" s="9" t="s">
        <v>21</v>
      </c>
      <c r="G846" s="9" t="s">
        <v>796</v>
      </c>
      <c r="H846" s="9" t="s">
        <v>181</v>
      </c>
      <c r="I846" s="9" t="s">
        <v>2394</v>
      </c>
      <c r="J846" s="9" t="s">
        <v>26</v>
      </c>
    </row>
    <row r="847" ht="90" customHeight="1" spans="1:10">
      <c r="A847" s="8">
        <v>844</v>
      </c>
      <c r="B847" s="9" t="s">
        <v>18</v>
      </c>
      <c r="C847" s="9" t="s">
        <v>18</v>
      </c>
      <c r="D847" s="9" t="s">
        <v>865</v>
      </c>
      <c r="E847" s="9" t="s">
        <v>866</v>
      </c>
      <c r="F847" s="9" t="s">
        <v>21</v>
      </c>
      <c r="G847" s="9" t="s">
        <v>3262</v>
      </c>
      <c r="H847" s="9" t="s">
        <v>18</v>
      </c>
      <c r="I847" s="9" t="s">
        <v>463</v>
      </c>
      <c r="J847" s="9" t="s">
        <v>26</v>
      </c>
    </row>
    <row r="848" ht="90" customHeight="1" spans="1:10">
      <c r="A848" s="8">
        <v>845</v>
      </c>
      <c r="B848" s="9" t="s">
        <v>3264</v>
      </c>
      <c r="C848" s="9" t="s">
        <v>3265</v>
      </c>
      <c r="D848" s="9" t="s">
        <v>3266</v>
      </c>
      <c r="E848" s="9" t="s">
        <v>3267</v>
      </c>
      <c r="F848" s="9" t="s">
        <v>21</v>
      </c>
      <c r="G848" s="9" t="s">
        <v>3268</v>
      </c>
      <c r="H848" s="9" t="s">
        <v>3269</v>
      </c>
      <c r="I848" s="9" t="s">
        <v>1205</v>
      </c>
      <c r="J848" s="9" t="s">
        <v>26</v>
      </c>
    </row>
    <row r="849" ht="90" customHeight="1" spans="1:10">
      <c r="A849" s="8">
        <v>846</v>
      </c>
      <c r="B849" s="9" t="s">
        <v>18</v>
      </c>
      <c r="C849" s="9" t="s">
        <v>18</v>
      </c>
      <c r="D849" s="9" t="s">
        <v>3271</v>
      </c>
      <c r="E849" s="9" t="s">
        <v>3272</v>
      </c>
      <c r="F849" s="9" t="s">
        <v>21</v>
      </c>
      <c r="G849" s="9" t="s">
        <v>475</v>
      </c>
      <c r="H849" s="9" t="s">
        <v>18</v>
      </c>
      <c r="I849" s="9" t="s">
        <v>1210</v>
      </c>
      <c r="J849" s="9" t="s">
        <v>26</v>
      </c>
    </row>
    <row r="850" ht="90" customHeight="1" spans="1:10">
      <c r="A850" s="8">
        <v>847</v>
      </c>
      <c r="B850" s="9" t="s">
        <v>3274</v>
      </c>
      <c r="C850" s="9" t="s">
        <v>3275</v>
      </c>
      <c r="D850" s="9" t="s">
        <v>865</v>
      </c>
      <c r="E850" s="9" t="s">
        <v>866</v>
      </c>
      <c r="F850" s="9" t="s">
        <v>21</v>
      </c>
      <c r="G850" s="9" t="s">
        <v>3276</v>
      </c>
      <c r="H850" s="9" t="s">
        <v>91</v>
      </c>
      <c r="I850" s="9" t="s">
        <v>3169</v>
      </c>
      <c r="J850" s="9" t="s">
        <v>26</v>
      </c>
    </row>
    <row r="851" ht="90" customHeight="1" spans="1:10">
      <c r="A851" s="8">
        <v>848</v>
      </c>
      <c r="B851" s="9" t="s">
        <v>3278</v>
      </c>
      <c r="C851" s="9" t="s">
        <v>3279</v>
      </c>
      <c r="D851" s="9" t="s">
        <v>3278</v>
      </c>
      <c r="E851" s="9" t="s">
        <v>3279</v>
      </c>
      <c r="F851" s="9" t="s">
        <v>21</v>
      </c>
      <c r="G851" s="9" t="s">
        <v>796</v>
      </c>
      <c r="H851" s="9" t="s">
        <v>181</v>
      </c>
      <c r="I851" s="9" t="s">
        <v>3280</v>
      </c>
      <c r="J851" s="9" t="s">
        <v>26</v>
      </c>
    </row>
    <row r="852" ht="90" customHeight="1" spans="1:10">
      <c r="A852" s="8">
        <v>849</v>
      </c>
      <c r="B852" s="9" t="s">
        <v>3282</v>
      </c>
      <c r="C852" s="9" t="s">
        <v>3283</v>
      </c>
      <c r="D852" s="9" t="s">
        <v>3282</v>
      </c>
      <c r="E852" s="9" t="s">
        <v>3283</v>
      </c>
      <c r="F852" s="9" t="s">
        <v>21</v>
      </c>
      <c r="G852" s="9" t="s">
        <v>3284</v>
      </c>
      <c r="H852" s="9" t="s">
        <v>18</v>
      </c>
      <c r="I852" s="9" t="s">
        <v>293</v>
      </c>
      <c r="J852" s="9" t="s">
        <v>26</v>
      </c>
    </row>
    <row r="853" ht="90" customHeight="1" spans="1:10">
      <c r="A853" s="8">
        <v>850</v>
      </c>
      <c r="B853" s="9" t="s">
        <v>18</v>
      </c>
      <c r="C853" s="9" t="s">
        <v>18</v>
      </c>
      <c r="D853" s="9" t="s">
        <v>1027</v>
      </c>
      <c r="E853" s="9" t="s">
        <v>1028</v>
      </c>
      <c r="F853" s="9" t="s">
        <v>21</v>
      </c>
      <c r="G853" s="9" t="s">
        <v>3286</v>
      </c>
      <c r="H853" s="9" t="s">
        <v>18</v>
      </c>
      <c r="I853" s="9" t="s">
        <v>220</v>
      </c>
      <c r="J853" s="9" t="s">
        <v>26</v>
      </c>
    </row>
    <row r="854" ht="90" customHeight="1" spans="1:10">
      <c r="A854" s="8">
        <v>851</v>
      </c>
      <c r="B854" s="9" t="s">
        <v>3288</v>
      </c>
      <c r="C854" s="9" t="s">
        <v>3289</v>
      </c>
      <c r="D854" s="9" t="s">
        <v>3288</v>
      </c>
      <c r="E854" s="9" t="s">
        <v>3289</v>
      </c>
      <c r="F854" s="9" t="s">
        <v>21</v>
      </c>
      <c r="G854" s="9" t="s">
        <v>796</v>
      </c>
      <c r="H854" s="9" t="s">
        <v>581</v>
      </c>
      <c r="I854" s="9" t="s">
        <v>1326</v>
      </c>
      <c r="J854" s="9" t="s">
        <v>26</v>
      </c>
    </row>
    <row r="855" ht="90" customHeight="1" spans="1:10">
      <c r="A855" s="8">
        <v>852</v>
      </c>
      <c r="B855" s="9" t="s">
        <v>3291</v>
      </c>
      <c r="C855" s="9" t="s">
        <v>3292</v>
      </c>
      <c r="D855" s="9" t="s">
        <v>1195</v>
      </c>
      <c r="E855" s="9" t="s">
        <v>1196</v>
      </c>
      <c r="F855" s="9" t="s">
        <v>21</v>
      </c>
      <c r="G855" s="9" t="s">
        <v>3293</v>
      </c>
      <c r="H855" s="9" t="s">
        <v>18</v>
      </c>
      <c r="I855" s="9" t="s">
        <v>3294</v>
      </c>
      <c r="J855" s="9" t="s">
        <v>26</v>
      </c>
    </row>
    <row r="856" ht="90" customHeight="1" spans="1:10">
      <c r="A856" s="8">
        <v>853</v>
      </c>
      <c r="B856" s="9" t="s">
        <v>3296</v>
      </c>
      <c r="C856" s="9" t="s">
        <v>3297</v>
      </c>
      <c r="D856" s="9" t="s">
        <v>199</v>
      </c>
      <c r="E856" s="9" t="s">
        <v>200</v>
      </c>
      <c r="F856" s="9" t="s">
        <v>21</v>
      </c>
      <c r="G856" s="9" t="s">
        <v>3298</v>
      </c>
      <c r="H856" s="9" t="s">
        <v>3299</v>
      </c>
      <c r="I856" s="9" t="s">
        <v>3300</v>
      </c>
      <c r="J856" s="9" t="s">
        <v>26</v>
      </c>
    </row>
    <row r="857" ht="90" customHeight="1" spans="1:10">
      <c r="A857" s="8">
        <v>854</v>
      </c>
      <c r="B857" s="9" t="s">
        <v>3302</v>
      </c>
      <c r="C857" s="9" t="s">
        <v>3303</v>
      </c>
      <c r="D857" s="9" t="s">
        <v>199</v>
      </c>
      <c r="E857" s="9" t="s">
        <v>200</v>
      </c>
      <c r="F857" s="9" t="s">
        <v>21</v>
      </c>
      <c r="G857" s="9" t="s">
        <v>3304</v>
      </c>
      <c r="H857" s="9" t="s">
        <v>3305</v>
      </c>
      <c r="I857" s="9" t="s">
        <v>3169</v>
      </c>
      <c r="J857" s="9" t="s">
        <v>26</v>
      </c>
    </row>
    <row r="858" ht="90" customHeight="1" spans="1:10">
      <c r="A858" s="8">
        <v>855</v>
      </c>
      <c r="B858" s="9" t="s">
        <v>2514</v>
      </c>
      <c r="C858" s="9" t="s">
        <v>2515</v>
      </c>
      <c r="D858" s="9" t="s">
        <v>1195</v>
      </c>
      <c r="E858" s="9" t="s">
        <v>1196</v>
      </c>
      <c r="F858" s="9" t="s">
        <v>21</v>
      </c>
      <c r="G858" s="9" t="s">
        <v>3307</v>
      </c>
      <c r="H858" s="9" t="s">
        <v>134</v>
      </c>
      <c r="I858" s="9" t="s">
        <v>1011</v>
      </c>
      <c r="J858" s="9" t="s">
        <v>26</v>
      </c>
    </row>
    <row r="859" ht="90" customHeight="1" spans="1:10">
      <c r="A859" s="8">
        <v>856</v>
      </c>
      <c r="B859" s="9" t="s">
        <v>3309</v>
      </c>
      <c r="C859" s="9" t="s">
        <v>3310</v>
      </c>
      <c r="D859" s="9" t="s">
        <v>3309</v>
      </c>
      <c r="E859" s="9" t="s">
        <v>3310</v>
      </c>
      <c r="F859" s="9" t="s">
        <v>21</v>
      </c>
      <c r="G859" s="9" t="s">
        <v>796</v>
      </c>
      <c r="H859" s="9" t="s">
        <v>581</v>
      </c>
      <c r="I859" s="9" t="s">
        <v>1435</v>
      </c>
      <c r="J859" s="9" t="s">
        <v>26</v>
      </c>
    </row>
    <row r="860" ht="90" customHeight="1" spans="1:10">
      <c r="A860" s="8">
        <v>857</v>
      </c>
      <c r="B860" s="9" t="s">
        <v>3312</v>
      </c>
      <c r="C860" s="9" t="s">
        <v>3313</v>
      </c>
      <c r="D860" s="9" t="s">
        <v>3312</v>
      </c>
      <c r="E860" s="9" t="s">
        <v>3313</v>
      </c>
      <c r="F860" s="9" t="s">
        <v>21</v>
      </c>
      <c r="G860" s="9" t="s">
        <v>796</v>
      </c>
      <c r="H860" s="9" t="s">
        <v>581</v>
      </c>
      <c r="I860" s="9" t="s">
        <v>342</v>
      </c>
      <c r="J860" s="9" t="s">
        <v>26</v>
      </c>
    </row>
    <row r="861" ht="90" customHeight="1" spans="1:10">
      <c r="A861" s="8">
        <v>858</v>
      </c>
      <c r="B861" s="9" t="s">
        <v>3315</v>
      </c>
      <c r="C861" s="9" t="s">
        <v>3316</v>
      </c>
      <c r="D861" s="9" t="s">
        <v>3315</v>
      </c>
      <c r="E861" s="9" t="s">
        <v>3316</v>
      </c>
      <c r="F861" s="9" t="s">
        <v>21</v>
      </c>
      <c r="G861" s="9" t="s">
        <v>3097</v>
      </c>
      <c r="H861" s="9" t="s">
        <v>18</v>
      </c>
      <c r="I861" s="9" t="s">
        <v>881</v>
      </c>
      <c r="J861" s="9" t="s">
        <v>26</v>
      </c>
    </row>
    <row r="862" ht="90" customHeight="1" spans="1:10">
      <c r="A862" s="8">
        <v>859</v>
      </c>
      <c r="B862" s="9" t="s">
        <v>18</v>
      </c>
      <c r="C862" s="9" t="s">
        <v>18</v>
      </c>
      <c r="D862" s="9" t="s">
        <v>3318</v>
      </c>
      <c r="E862" s="9" t="s">
        <v>3319</v>
      </c>
      <c r="F862" s="9" t="s">
        <v>21</v>
      </c>
      <c r="G862" s="9" t="s">
        <v>375</v>
      </c>
      <c r="H862" s="9" t="s">
        <v>18</v>
      </c>
      <c r="I862" s="9" t="s">
        <v>1191</v>
      </c>
      <c r="J862" s="9" t="s">
        <v>26</v>
      </c>
    </row>
    <row r="863" ht="90" customHeight="1" spans="1:10">
      <c r="A863" s="8">
        <v>860</v>
      </c>
      <c r="B863" s="9" t="s">
        <v>18</v>
      </c>
      <c r="C863" s="9" t="s">
        <v>18</v>
      </c>
      <c r="D863" s="9" t="s">
        <v>1195</v>
      </c>
      <c r="E863" s="9" t="s">
        <v>1196</v>
      </c>
      <c r="F863" s="9" t="s">
        <v>21</v>
      </c>
      <c r="G863" s="9" t="s">
        <v>867</v>
      </c>
      <c r="H863" s="9" t="s">
        <v>18</v>
      </c>
      <c r="I863" s="9" t="s">
        <v>463</v>
      </c>
      <c r="J863" s="9" t="s">
        <v>26</v>
      </c>
    </row>
    <row r="864" ht="90" customHeight="1" spans="1:10">
      <c r="A864" s="8">
        <v>861</v>
      </c>
      <c r="B864" s="9" t="s">
        <v>18</v>
      </c>
      <c r="C864" s="9" t="s">
        <v>18</v>
      </c>
      <c r="D864" s="9" t="s">
        <v>3322</v>
      </c>
      <c r="E864" s="9" t="s">
        <v>3323</v>
      </c>
      <c r="F864" s="9" t="s">
        <v>21</v>
      </c>
      <c r="G864" s="9" t="s">
        <v>1190</v>
      </c>
      <c r="H864" s="9" t="s">
        <v>18</v>
      </c>
      <c r="I864" s="9" t="s">
        <v>1191</v>
      </c>
      <c r="J864" s="9" t="s">
        <v>26</v>
      </c>
    </row>
    <row r="865" ht="90" customHeight="1" spans="1:10">
      <c r="A865" s="8">
        <v>862</v>
      </c>
      <c r="B865" s="9" t="s">
        <v>3325</v>
      </c>
      <c r="C865" s="9" t="s">
        <v>3326</v>
      </c>
      <c r="D865" s="9" t="s">
        <v>3325</v>
      </c>
      <c r="E865" s="9" t="s">
        <v>3326</v>
      </c>
      <c r="F865" s="9" t="s">
        <v>21</v>
      </c>
      <c r="G865" s="9" t="s">
        <v>796</v>
      </c>
      <c r="H865" s="9" t="s">
        <v>181</v>
      </c>
      <c r="I865" s="9" t="s">
        <v>3327</v>
      </c>
      <c r="J865" s="9" t="s">
        <v>26</v>
      </c>
    </row>
    <row r="866" ht="90" customHeight="1" spans="1:10">
      <c r="A866" s="8">
        <v>863</v>
      </c>
      <c r="B866" s="9" t="s">
        <v>3329</v>
      </c>
      <c r="C866" s="9" t="s">
        <v>3330</v>
      </c>
      <c r="D866" s="9" t="s">
        <v>1201</v>
      </c>
      <c r="E866" s="9" t="s">
        <v>1202</v>
      </c>
      <c r="F866" s="9" t="s">
        <v>21</v>
      </c>
      <c r="G866" s="9" t="s">
        <v>3331</v>
      </c>
      <c r="H866" s="9" t="s">
        <v>3332</v>
      </c>
      <c r="I866" s="9" t="s">
        <v>3169</v>
      </c>
      <c r="J866" s="9" t="s">
        <v>26</v>
      </c>
    </row>
    <row r="867" ht="90" customHeight="1" spans="1:10">
      <c r="A867" s="8">
        <v>864</v>
      </c>
      <c r="B867" s="9" t="s">
        <v>3315</v>
      </c>
      <c r="C867" s="9" t="s">
        <v>3316</v>
      </c>
      <c r="D867" s="9" t="s">
        <v>3315</v>
      </c>
      <c r="E867" s="9" t="s">
        <v>3316</v>
      </c>
      <c r="F867" s="9" t="s">
        <v>21</v>
      </c>
      <c r="G867" s="9" t="s">
        <v>2869</v>
      </c>
      <c r="H867" s="9" t="s">
        <v>18</v>
      </c>
      <c r="I867" s="9" t="s">
        <v>881</v>
      </c>
      <c r="J867" s="9" t="s">
        <v>26</v>
      </c>
    </row>
    <row r="868" ht="90" customHeight="1" spans="1:10">
      <c r="A868" s="8">
        <v>865</v>
      </c>
      <c r="B868" s="9" t="s">
        <v>18</v>
      </c>
      <c r="C868" s="9" t="s">
        <v>18</v>
      </c>
      <c r="D868" s="9" t="s">
        <v>1207</v>
      </c>
      <c r="E868" s="9" t="s">
        <v>1208</v>
      </c>
      <c r="F868" s="9" t="s">
        <v>21</v>
      </c>
      <c r="G868" s="9" t="s">
        <v>3335</v>
      </c>
      <c r="H868" s="9" t="s">
        <v>18</v>
      </c>
      <c r="I868" s="9" t="s">
        <v>1210</v>
      </c>
      <c r="J868" s="9" t="s">
        <v>26</v>
      </c>
    </row>
    <row r="869" ht="90" customHeight="1" spans="1:10">
      <c r="A869" s="8">
        <v>866</v>
      </c>
      <c r="B869" s="9" t="s">
        <v>18</v>
      </c>
      <c r="C869" s="9" t="s">
        <v>18</v>
      </c>
      <c r="D869" s="9" t="s">
        <v>1195</v>
      </c>
      <c r="E869" s="9" t="s">
        <v>1196</v>
      </c>
      <c r="F869" s="9" t="s">
        <v>21</v>
      </c>
      <c r="G869" s="9" t="s">
        <v>3337</v>
      </c>
      <c r="H869" s="9" t="s">
        <v>18</v>
      </c>
      <c r="I869" s="9" t="s">
        <v>463</v>
      </c>
      <c r="J869" s="9" t="s">
        <v>26</v>
      </c>
    </row>
    <row r="870" ht="90" customHeight="1" spans="1:10">
      <c r="A870" s="8">
        <v>867</v>
      </c>
      <c r="B870" s="9" t="s">
        <v>3339</v>
      </c>
      <c r="C870" s="9" t="s">
        <v>3340</v>
      </c>
      <c r="D870" s="9" t="s">
        <v>3341</v>
      </c>
      <c r="E870" s="9" t="s">
        <v>3342</v>
      </c>
      <c r="F870" s="9" t="s">
        <v>21</v>
      </c>
      <c r="G870" s="9" t="s">
        <v>3343</v>
      </c>
      <c r="H870" s="9" t="s">
        <v>481</v>
      </c>
      <c r="I870" s="9" t="s">
        <v>443</v>
      </c>
      <c r="J870" s="9" t="s">
        <v>26</v>
      </c>
    </row>
    <row r="871" ht="90" customHeight="1" spans="1:10">
      <c r="A871" s="8">
        <v>868</v>
      </c>
      <c r="B871" s="9" t="s">
        <v>18</v>
      </c>
      <c r="C871" s="9" t="s">
        <v>18</v>
      </c>
      <c r="D871" s="9" t="s">
        <v>3345</v>
      </c>
      <c r="E871" s="9" t="s">
        <v>3346</v>
      </c>
      <c r="F871" s="9" t="s">
        <v>21</v>
      </c>
      <c r="G871" s="9" t="s">
        <v>414</v>
      </c>
      <c r="H871" s="9" t="s">
        <v>18</v>
      </c>
      <c r="I871" s="9" t="s">
        <v>1191</v>
      </c>
      <c r="J871" s="9" t="s">
        <v>26</v>
      </c>
    </row>
    <row r="872" ht="90" customHeight="1" spans="1:10">
      <c r="A872" s="8">
        <v>869</v>
      </c>
      <c r="B872" s="9" t="s">
        <v>18</v>
      </c>
      <c r="C872" s="9" t="s">
        <v>18</v>
      </c>
      <c r="D872" s="9" t="s">
        <v>3348</v>
      </c>
      <c r="E872" s="9" t="s">
        <v>888</v>
      </c>
      <c r="F872" s="9" t="s">
        <v>21</v>
      </c>
      <c r="G872" s="9" t="s">
        <v>3349</v>
      </c>
      <c r="H872" s="9" t="s">
        <v>18</v>
      </c>
      <c r="I872" s="9" t="s">
        <v>890</v>
      </c>
      <c r="J872" s="9" t="s">
        <v>577</v>
      </c>
    </row>
    <row r="873" ht="90" customHeight="1" spans="1:10">
      <c r="A873" s="8">
        <v>870</v>
      </c>
      <c r="B873" s="9" t="s">
        <v>18</v>
      </c>
      <c r="C873" s="9" t="s">
        <v>18</v>
      </c>
      <c r="D873" s="9" t="s">
        <v>1212</v>
      </c>
      <c r="E873" s="9" t="s">
        <v>1213</v>
      </c>
      <c r="F873" s="9" t="s">
        <v>21</v>
      </c>
      <c r="G873" s="9" t="s">
        <v>3351</v>
      </c>
      <c r="H873" s="9" t="s">
        <v>18</v>
      </c>
      <c r="I873" s="9" t="s">
        <v>890</v>
      </c>
      <c r="J873" s="9" t="s">
        <v>577</v>
      </c>
    </row>
    <row r="874" ht="90" customHeight="1" spans="1:10">
      <c r="A874" s="8">
        <v>871</v>
      </c>
      <c r="B874" s="9" t="s">
        <v>18</v>
      </c>
      <c r="C874" s="9" t="s">
        <v>18</v>
      </c>
      <c r="D874" s="9" t="s">
        <v>161</v>
      </c>
      <c r="E874" s="9" t="s">
        <v>162</v>
      </c>
      <c r="F874" s="9" t="s">
        <v>21</v>
      </c>
      <c r="G874" s="9" t="s">
        <v>3353</v>
      </c>
      <c r="H874" s="9" t="s">
        <v>18</v>
      </c>
      <c r="I874" s="9" t="s">
        <v>164</v>
      </c>
      <c r="J874" s="9" t="s">
        <v>26</v>
      </c>
    </row>
    <row r="875" ht="90" customHeight="1" spans="1:10">
      <c r="A875" s="8">
        <v>872</v>
      </c>
      <c r="B875" s="9" t="s">
        <v>2476</v>
      </c>
      <c r="C875" s="9" t="s">
        <v>2477</v>
      </c>
      <c r="D875" s="9" t="s">
        <v>2476</v>
      </c>
      <c r="E875" s="9" t="s">
        <v>2477</v>
      </c>
      <c r="F875" s="9" t="s">
        <v>21</v>
      </c>
      <c r="G875" s="9" t="s">
        <v>140</v>
      </c>
      <c r="H875" s="9" t="s">
        <v>18</v>
      </c>
      <c r="I875" s="9" t="s">
        <v>458</v>
      </c>
      <c r="J875" s="9" t="s">
        <v>26</v>
      </c>
    </row>
    <row r="876" ht="90" customHeight="1" spans="1:10">
      <c r="A876" s="8">
        <v>873</v>
      </c>
      <c r="B876" s="9" t="s">
        <v>3356</v>
      </c>
      <c r="C876" s="9" t="s">
        <v>3357</v>
      </c>
      <c r="D876" s="9" t="s">
        <v>1201</v>
      </c>
      <c r="E876" s="9" t="s">
        <v>1202</v>
      </c>
      <c r="F876" s="9" t="s">
        <v>21</v>
      </c>
      <c r="G876" s="9" t="s">
        <v>3358</v>
      </c>
      <c r="H876" s="9" t="s">
        <v>50</v>
      </c>
      <c r="I876" s="9" t="s">
        <v>443</v>
      </c>
      <c r="J876" s="9" t="s">
        <v>26</v>
      </c>
    </row>
    <row r="877" ht="90" customHeight="1" spans="1:10">
      <c r="A877" s="8">
        <v>874</v>
      </c>
      <c r="B877" s="9" t="s">
        <v>18</v>
      </c>
      <c r="C877" s="9" t="s">
        <v>18</v>
      </c>
      <c r="D877" s="9" t="s">
        <v>1207</v>
      </c>
      <c r="E877" s="9" t="s">
        <v>1208</v>
      </c>
      <c r="F877" s="9" t="s">
        <v>21</v>
      </c>
      <c r="G877" s="9" t="s">
        <v>3360</v>
      </c>
      <c r="H877" s="9" t="s">
        <v>18</v>
      </c>
      <c r="I877" s="9" t="s">
        <v>977</v>
      </c>
      <c r="J877" s="9" t="s">
        <v>26</v>
      </c>
    </row>
    <row r="878" ht="90" customHeight="1" spans="1:10">
      <c r="A878" s="8">
        <v>875</v>
      </c>
      <c r="B878" s="9" t="s">
        <v>18</v>
      </c>
      <c r="C878" s="9" t="s">
        <v>18</v>
      </c>
      <c r="D878" s="9" t="s">
        <v>1207</v>
      </c>
      <c r="E878" s="9" t="s">
        <v>1208</v>
      </c>
      <c r="F878" s="9" t="s">
        <v>21</v>
      </c>
      <c r="G878" s="9" t="s">
        <v>236</v>
      </c>
      <c r="H878" s="9" t="s">
        <v>18</v>
      </c>
      <c r="I878" s="9" t="s">
        <v>926</v>
      </c>
      <c r="J878" s="9" t="s">
        <v>26</v>
      </c>
    </row>
    <row r="879" ht="90" customHeight="1" spans="1:10">
      <c r="A879" s="8">
        <v>876</v>
      </c>
      <c r="B879" s="9" t="s">
        <v>18</v>
      </c>
      <c r="C879" s="9" t="s">
        <v>18</v>
      </c>
      <c r="D879" s="9" t="s">
        <v>3348</v>
      </c>
      <c r="E879" s="9" t="s">
        <v>888</v>
      </c>
      <c r="F879" s="9" t="s">
        <v>21</v>
      </c>
      <c r="G879" s="9" t="s">
        <v>3363</v>
      </c>
      <c r="H879" s="9" t="s">
        <v>18</v>
      </c>
      <c r="I879" s="9" t="s">
        <v>890</v>
      </c>
      <c r="J879" s="9" t="s">
        <v>577</v>
      </c>
    </row>
    <row r="880" ht="90" customHeight="1" spans="1:10">
      <c r="A880" s="8">
        <v>877</v>
      </c>
      <c r="B880" s="9" t="s">
        <v>18</v>
      </c>
      <c r="C880" s="9" t="s">
        <v>18</v>
      </c>
      <c r="D880" s="9" t="s">
        <v>2043</v>
      </c>
      <c r="E880" s="9" t="s">
        <v>2044</v>
      </c>
      <c r="F880" s="9" t="s">
        <v>21</v>
      </c>
      <c r="G880" s="9" t="s">
        <v>3365</v>
      </c>
      <c r="H880" s="9" t="s">
        <v>18</v>
      </c>
      <c r="I880" s="9" t="s">
        <v>890</v>
      </c>
      <c r="J880" s="9" t="s">
        <v>577</v>
      </c>
    </row>
    <row r="881" ht="90" customHeight="1" spans="1:10">
      <c r="A881" s="8">
        <v>878</v>
      </c>
      <c r="B881" s="9" t="s">
        <v>3367</v>
      </c>
      <c r="C881" s="9" t="s">
        <v>3368</v>
      </c>
      <c r="D881" s="9" t="s">
        <v>199</v>
      </c>
      <c r="E881" s="9" t="s">
        <v>200</v>
      </c>
      <c r="F881" s="9" t="s">
        <v>21</v>
      </c>
      <c r="G881" s="9" t="s">
        <v>3369</v>
      </c>
      <c r="H881" s="9" t="s">
        <v>3370</v>
      </c>
      <c r="I881" s="9" t="s">
        <v>972</v>
      </c>
      <c r="J881" s="9" t="s">
        <v>26</v>
      </c>
    </row>
    <row r="882" ht="90" customHeight="1" spans="1:10">
      <c r="A882" s="8">
        <v>879</v>
      </c>
      <c r="B882" s="9" t="s">
        <v>3372</v>
      </c>
      <c r="C882" s="9" t="s">
        <v>3373</v>
      </c>
      <c r="D882" s="9" t="s">
        <v>3372</v>
      </c>
      <c r="E882" s="9" t="s">
        <v>3373</v>
      </c>
      <c r="F882" s="9" t="s">
        <v>21</v>
      </c>
      <c r="G882" s="9" t="s">
        <v>2950</v>
      </c>
      <c r="H882" s="9" t="s">
        <v>3168</v>
      </c>
      <c r="I882" s="9" t="s">
        <v>3374</v>
      </c>
      <c r="J882" s="9" t="s">
        <v>26</v>
      </c>
    </row>
    <row r="883" ht="90" customHeight="1" spans="1:10">
      <c r="A883" s="8">
        <v>880</v>
      </c>
      <c r="B883" s="9" t="s">
        <v>18</v>
      </c>
      <c r="C883" s="9" t="s">
        <v>18</v>
      </c>
      <c r="D883" s="9" t="s">
        <v>3348</v>
      </c>
      <c r="E883" s="9" t="s">
        <v>888</v>
      </c>
      <c r="F883" s="9" t="s">
        <v>21</v>
      </c>
      <c r="G883" s="9" t="s">
        <v>3376</v>
      </c>
      <c r="H883" s="9" t="s">
        <v>18</v>
      </c>
      <c r="I883" s="9" t="s">
        <v>890</v>
      </c>
      <c r="J883" s="9" t="s">
        <v>577</v>
      </c>
    </row>
    <row r="884" ht="90" customHeight="1" spans="1:10">
      <c r="A884" s="8">
        <v>881</v>
      </c>
      <c r="B884" s="9" t="s">
        <v>18</v>
      </c>
      <c r="C884" s="9" t="s">
        <v>18</v>
      </c>
      <c r="D884" s="9" t="s">
        <v>3348</v>
      </c>
      <c r="E884" s="9" t="s">
        <v>888</v>
      </c>
      <c r="F884" s="9" t="s">
        <v>21</v>
      </c>
      <c r="G884" s="9" t="s">
        <v>3378</v>
      </c>
      <c r="H884" s="9" t="s">
        <v>18</v>
      </c>
      <c r="I884" s="9" t="s">
        <v>890</v>
      </c>
      <c r="J884" s="9" t="s">
        <v>577</v>
      </c>
    </row>
    <row r="885" ht="90" customHeight="1" spans="1:10">
      <c r="A885" s="8">
        <v>882</v>
      </c>
      <c r="B885" s="9" t="s">
        <v>3380</v>
      </c>
      <c r="C885" s="9" t="s">
        <v>3381</v>
      </c>
      <c r="D885" s="9" t="s">
        <v>3380</v>
      </c>
      <c r="E885" s="9" t="s">
        <v>3381</v>
      </c>
      <c r="F885" s="9" t="s">
        <v>21</v>
      </c>
      <c r="G885" s="9" t="s">
        <v>302</v>
      </c>
      <c r="H885" s="9" t="s">
        <v>3382</v>
      </c>
      <c r="I885" s="9" t="s">
        <v>405</v>
      </c>
      <c r="J885" s="9" t="s">
        <v>26</v>
      </c>
    </row>
    <row r="886" ht="96" spans="1:10">
      <c r="A886" s="8">
        <v>883</v>
      </c>
      <c r="B886" s="9" t="s">
        <v>18</v>
      </c>
      <c r="C886" s="9" t="s">
        <v>18</v>
      </c>
      <c r="D886" s="9" t="s">
        <v>3384</v>
      </c>
      <c r="E886" s="9" t="s">
        <v>3385</v>
      </c>
      <c r="F886" s="9" t="s">
        <v>21</v>
      </c>
      <c r="G886" s="9" t="s">
        <v>3386</v>
      </c>
      <c r="H886" s="9" t="s">
        <v>18</v>
      </c>
      <c r="I886" s="9" t="s">
        <v>926</v>
      </c>
      <c r="J886" s="9" t="s">
        <v>26</v>
      </c>
    </row>
    <row r="887" ht="90" customHeight="1" spans="1:10">
      <c r="A887" s="8">
        <v>884</v>
      </c>
      <c r="B887" s="9" t="s">
        <v>2093</v>
      </c>
      <c r="C887" s="9" t="s">
        <v>2094</v>
      </c>
      <c r="D887" s="9" t="s">
        <v>3388</v>
      </c>
      <c r="E887" s="9" t="s">
        <v>2096</v>
      </c>
      <c r="F887" s="9" t="s">
        <v>21</v>
      </c>
      <c r="G887" s="9" t="s">
        <v>3389</v>
      </c>
      <c r="H887" s="9" t="s">
        <v>3390</v>
      </c>
      <c r="I887" s="9" t="s">
        <v>64</v>
      </c>
      <c r="J887" s="9" t="s">
        <v>2085</v>
      </c>
    </row>
    <row r="888" ht="90" customHeight="1" spans="1:10">
      <c r="A888" s="8">
        <v>885</v>
      </c>
      <c r="B888" s="9" t="s">
        <v>3392</v>
      </c>
      <c r="C888" s="9" t="s">
        <v>3393</v>
      </c>
      <c r="D888" s="9" t="s">
        <v>3394</v>
      </c>
      <c r="E888" s="9" t="s">
        <v>3395</v>
      </c>
      <c r="F888" s="9" t="s">
        <v>21</v>
      </c>
      <c r="G888" s="9" t="s">
        <v>2097</v>
      </c>
      <c r="H888" s="9" t="s">
        <v>3396</v>
      </c>
      <c r="I888" s="9" t="s">
        <v>1874</v>
      </c>
      <c r="J888" s="9" t="s">
        <v>2022</v>
      </c>
    </row>
    <row r="889" ht="90" customHeight="1" spans="1:10">
      <c r="A889" s="8">
        <v>886</v>
      </c>
      <c r="B889" s="9" t="s">
        <v>18</v>
      </c>
      <c r="C889" s="9" t="s">
        <v>18</v>
      </c>
      <c r="D889" s="9" t="s">
        <v>3398</v>
      </c>
      <c r="E889" s="9" t="s">
        <v>3399</v>
      </c>
      <c r="F889" s="9" t="s">
        <v>21</v>
      </c>
      <c r="G889" s="9" t="s">
        <v>3400</v>
      </c>
      <c r="H889" s="9" t="s">
        <v>18</v>
      </c>
      <c r="I889" s="9" t="s">
        <v>919</v>
      </c>
      <c r="J889" s="9" t="s">
        <v>577</v>
      </c>
    </row>
    <row r="890" ht="90" customHeight="1" spans="1:10">
      <c r="A890" s="8">
        <v>887</v>
      </c>
      <c r="B890" s="9" t="s">
        <v>1221</v>
      </c>
      <c r="C890" s="9" t="s">
        <v>1222</v>
      </c>
      <c r="D890" s="9" t="s">
        <v>1221</v>
      </c>
      <c r="E890" s="9" t="s">
        <v>1222</v>
      </c>
      <c r="F890" s="9" t="s">
        <v>21</v>
      </c>
      <c r="G890" s="9" t="s">
        <v>302</v>
      </c>
      <c r="H890" s="9" t="s">
        <v>32</v>
      </c>
      <c r="I890" s="9" t="s">
        <v>2419</v>
      </c>
      <c r="J890" s="9" t="s">
        <v>26</v>
      </c>
    </row>
    <row r="891" ht="90" customHeight="1" spans="1:10">
      <c r="A891" s="8">
        <v>888</v>
      </c>
      <c r="B891" s="9" t="s">
        <v>18</v>
      </c>
      <c r="C891" s="9" t="s">
        <v>18</v>
      </c>
      <c r="D891" s="9" t="s">
        <v>894</v>
      </c>
      <c r="E891" s="9" t="s">
        <v>895</v>
      </c>
      <c r="F891" s="9" t="s">
        <v>21</v>
      </c>
      <c r="G891" s="9" t="s">
        <v>3403</v>
      </c>
      <c r="H891" s="9" t="s">
        <v>18</v>
      </c>
      <c r="I891" s="9" t="s">
        <v>926</v>
      </c>
      <c r="J891" s="9" t="s">
        <v>26</v>
      </c>
    </row>
    <row r="892" ht="90" customHeight="1" spans="1:10">
      <c r="A892" s="8">
        <v>889</v>
      </c>
      <c r="B892" s="9" t="s">
        <v>3405</v>
      </c>
      <c r="C892" s="9" t="s">
        <v>3406</v>
      </c>
      <c r="D892" s="9" t="s">
        <v>3405</v>
      </c>
      <c r="E892" s="9" t="s">
        <v>3406</v>
      </c>
      <c r="F892" s="9" t="s">
        <v>21</v>
      </c>
      <c r="G892" s="9" t="s">
        <v>796</v>
      </c>
      <c r="H892" s="9" t="s">
        <v>3407</v>
      </c>
      <c r="I892" s="9" t="s">
        <v>1531</v>
      </c>
      <c r="J892" s="9" t="s">
        <v>26</v>
      </c>
    </row>
    <row r="893" ht="96" spans="1:10">
      <c r="A893" s="8">
        <v>890</v>
      </c>
      <c r="B893" s="9" t="s">
        <v>18</v>
      </c>
      <c r="C893" s="9" t="s">
        <v>18</v>
      </c>
      <c r="D893" s="9" t="s">
        <v>3384</v>
      </c>
      <c r="E893" s="9" t="s">
        <v>3385</v>
      </c>
      <c r="F893" s="9" t="s">
        <v>21</v>
      </c>
      <c r="G893" s="9" t="s">
        <v>1319</v>
      </c>
      <c r="H893" s="9" t="s">
        <v>18</v>
      </c>
      <c r="I893" s="9" t="s">
        <v>926</v>
      </c>
      <c r="J893" s="9" t="s">
        <v>26</v>
      </c>
    </row>
    <row r="894" ht="90" customHeight="1" spans="1:10">
      <c r="A894" s="8">
        <v>891</v>
      </c>
      <c r="B894" s="9" t="s">
        <v>3410</v>
      </c>
      <c r="C894" s="9" t="s">
        <v>3411</v>
      </c>
      <c r="D894" s="9" t="s">
        <v>3410</v>
      </c>
      <c r="E894" s="9" t="s">
        <v>3411</v>
      </c>
      <c r="F894" s="9" t="s">
        <v>21</v>
      </c>
      <c r="G894" s="9" t="s">
        <v>3412</v>
      </c>
      <c r="H894" s="9" t="s">
        <v>581</v>
      </c>
      <c r="I894" s="9" t="s">
        <v>3413</v>
      </c>
      <c r="J894" s="9" t="s">
        <v>26</v>
      </c>
    </row>
    <row r="895" ht="90" customHeight="1" spans="1:10">
      <c r="A895" s="8">
        <v>892</v>
      </c>
      <c r="B895" s="9" t="s">
        <v>3415</v>
      </c>
      <c r="C895" s="9" t="s">
        <v>3416</v>
      </c>
      <c r="D895" s="9" t="s">
        <v>1225</v>
      </c>
      <c r="E895" s="9" t="s">
        <v>1226</v>
      </c>
      <c r="F895" s="9" t="s">
        <v>21</v>
      </c>
      <c r="G895" s="9" t="s">
        <v>3417</v>
      </c>
      <c r="H895" s="9" t="s">
        <v>1658</v>
      </c>
      <c r="I895" s="9" t="s">
        <v>3418</v>
      </c>
      <c r="J895" s="9" t="s">
        <v>26</v>
      </c>
    </row>
    <row r="896" ht="90" customHeight="1" spans="1:10">
      <c r="A896" s="8">
        <v>893</v>
      </c>
      <c r="B896" s="9" t="s">
        <v>3420</v>
      </c>
      <c r="C896" s="9" t="s">
        <v>3421</v>
      </c>
      <c r="D896" s="9" t="s">
        <v>3388</v>
      </c>
      <c r="E896" s="9" t="s">
        <v>2096</v>
      </c>
      <c r="F896" s="9" t="s">
        <v>21</v>
      </c>
      <c r="G896" s="9" t="s">
        <v>3422</v>
      </c>
      <c r="H896" s="9" t="s">
        <v>3423</v>
      </c>
      <c r="I896" s="9" t="s">
        <v>1156</v>
      </c>
      <c r="J896" s="9" t="s">
        <v>2085</v>
      </c>
    </row>
    <row r="897" ht="90" customHeight="1" spans="1:10">
      <c r="A897" s="8">
        <v>894</v>
      </c>
      <c r="B897" s="9" t="s">
        <v>3425</v>
      </c>
      <c r="C897" s="9" t="s">
        <v>3426</v>
      </c>
      <c r="D897" s="9" t="s">
        <v>3425</v>
      </c>
      <c r="E897" s="9" t="s">
        <v>3426</v>
      </c>
      <c r="F897" s="9" t="s">
        <v>21</v>
      </c>
      <c r="G897" s="9" t="s">
        <v>3427</v>
      </c>
      <c r="H897" s="9" t="s">
        <v>3428</v>
      </c>
      <c r="I897" s="9" t="s">
        <v>1715</v>
      </c>
      <c r="J897" s="9" t="s">
        <v>26</v>
      </c>
    </row>
    <row r="898" ht="96" spans="1:10">
      <c r="A898" s="8">
        <v>895</v>
      </c>
      <c r="B898" s="9" t="s">
        <v>3430</v>
      </c>
      <c r="C898" s="9" t="s">
        <v>3431</v>
      </c>
      <c r="D898" s="9" t="s">
        <v>2018</v>
      </c>
      <c r="E898" s="9" t="s">
        <v>2019</v>
      </c>
      <c r="F898" s="9" t="s">
        <v>21</v>
      </c>
      <c r="G898" s="9" t="s">
        <v>3432</v>
      </c>
      <c r="H898" s="9" t="s">
        <v>1658</v>
      </c>
      <c r="I898" s="9" t="s">
        <v>3169</v>
      </c>
      <c r="J898" s="9" t="s">
        <v>2022</v>
      </c>
    </row>
    <row r="899" ht="90" customHeight="1" spans="1:10">
      <c r="A899" s="8">
        <v>896</v>
      </c>
      <c r="B899" s="9" t="s">
        <v>18</v>
      </c>
      <c r="C899" s="9" t="s">
        <v>18</v>
      </c>
      <c r="D899" s="9" t="s">
        <v>2537</v>
      </c>
      <c r="E899" s="9" t="s">
        <v>2538</v>
      </c>
      <c r="F899" s="9" t="s">
        <v>21</v>
      </c>
      <c r="G899" s="9" t="s">
        <v>2751</v>
      </c>
      <c r="H899" s="9" t="s">
        <v>18</v>
      </c>
      <c r="I899" s="9" t="s">
        <v>164</v>
      </c>
      <c r="J899" s="9" t="s">
        <v>26</v>
      </c>
    </row>
    <row r="900" ht="90" customHeight="1" spans="1:10">
      <c r="A900" s="8">
        <v>897</v>
      </c>
      <c r="B900" s="9" t="s">
        <v>3435</v>
      </c>
      <c r="C900" s="9" t="s">
        <v>3436</v>
      </c>
      <c r="D900" s="9" t="s">
        <v>3435</v>
      </c>
      <c r="E900" s="9" t="s">
        <v>3436</v>
      </c>
      <c r="F900" s="9" t="s">
        <v>21</v>
      </c>
      <c r="G900" s="9" t="s">
        <v>796</v>
      </c>
      <c r="H900" s="9" t="s">
        <v>181</v>
      </c>
      <c r="I900" s="9" t="s">
        <v>3437</v>
      </c>
      <c r="J900" s="9" t="s">
        <v>26</v>
      </c>
    </row>
    <row r="901" ht="90" customHeight="1" spans="1:10">
      <c r="A901" s="8">
        <v>898</v>
      </c>
      <c r="B901" s="9" t="s">
        <v>18</v>
      </c>
      <c r="C901" s="9" t="s">
        <v>18</v>
      </c>
      <c r="D901" s="9" t="s">
        <v>3439</v>
      </c>
      <c r="E901" s="9" t="s">
        <v>3440</v>
      </c>
      <c r="F901" s="9" t="s">
        <v>21</v>
      </c>
      <c r="G901" s="9" t="s">
        <v>3441</v>
      </c>
      <c r="H901" s="9" t="s">
        <v>18</v>
      </c>
      <c r="I901" s="9" t="s">
        <v>919</v>
      </c>
      <c r="J901" s="9" t="s">
        <v>577</v>
      </c>
    </row>
    <row r="902" ht="90" customHeight="1" spans="1:10">
      <c r="A902" s="8">
        <v>899</v>
      </c>
      <c r="B902" s="9" t="s">
        <v>3443</v>
      </c>
      <c r="C902" s="9" t="s">
        <v>3444</v>
      </c>
      <c r="D902" s="9" t="s">
        <v>3443</v>
      </c>
      <c r="E902" s="9" t="s">
        <v>3444</v>
      </c>
      <c r="F902" s="9" t="s">
        <v>21</v>
      </c>
      <c r="G902" s="9" t="s">
        <v>2064</v>
      </c>
      <c r="H902" s="9" t="s">
        <v>885</v>
      </c>
      <c r="I902" s="9" t="s">
        <v>111</v>
      </c>
      <c r="J902" s="9" t="s">
        <v>26</v>
      </c>
    </row>
    <row r="903" ht="90" customHeight="1" spans="1:10">
      <c r="A903" s="8">
        <v>900</v>
      </c>
      <c r="B903" s="9" t="s">
        <v>3446</v>
      </c>
      <c r="C903" s="9" t="s">
        <v>3447</v>
      </c>
      <c r="D903" s="9" t="s">
        <v>3446</v>
      </c>
      <c r="E903" s="9" t="s">
        <v>3447</v>
      </c>
      <c r="F903" s="9" t="s">
        <v>21</v>
      </c>
      <c r="G903" s="9" t="s">
        <v>796</v>
      </c>
      <c r="H903" s="9" t="s">
        <v>3448</v>
      </c>
      <c r="I903" s="9" t="s">
        <v>2382</v>
      </c>
      <c r="J903" s="9" t="s">
        <v>26</v>
      </c>
    </row>
    <row r="904" ht="90" customHeight="1" spans="1:10">
      <c r="A904" s="8">
        <v>901</v>
      </c>
      <c r="B904" s="9" t="s">
        <v>18</v>
      </c>
      <c r="C904" s="9" t="s">
        <v>18</v>
      </c>
      <c r="D904" s="9" t="s">
        <v>3450</v>
      </c>
      <c r="E904" s="9" t="s">
        <v>3451</v>
      </c>
      <c r="F904" s="9" t="s">
        <v>21</v>
      </c>
      <c r="G904" s="9" t="s">
        <v>3452</v>
      </c>
      <c r="H904" s="9" t="s">
        <v>3453</v>
      </c>
      <c r="I904" s="9" t="s">
        <v>1083</v>
      </c>
      <c r="J904" s="9" t="s">
        <v>1050</v>
      </c>
    </row>
    <row r="905" ht="90" customHeight="1" spans="1:10">
      <c r="A905" s="8">
        <v>902</v>
      </c>
      <c r="B905" s="9" t="s">
        <v>3455</v>
      </c>
      <c r="C905" s="9" t="s">
        <v>3456</v>
      </c>
      <c r="D905" s="9" t="s">
        <v>3455</v>
      </c>
      <c r="E905" s="9" t="s">
        <v>3456</v>
      </c>
      <c r="F905" s="9" t="s">
        <v>21</v>
      </c>
      <c r="G905" s="9" t="s">
        <v>302</v>
      </c>
      <c r="H905" s="9" t="s">
        <v>442</v>
      </c>
      <c r="I905" s="9" t="s">
        <v>1759</v>
      </c>
      <c r="J905" s="9" t="s">
        <v>26</v>
      </c>
    </row>
    <row r="906" ht="90" customHeight="1" spans="1:10">
      <c r="A906" s="8">
        <v>903</v>
      </c>
      <c r="B906" s="9" t="s">
        <v>18</v>
      </c>
      <c r="C906" s="9" t="s">
        <v>18</v>
      </c>
      <c r="D906" s="9" t="s">
        <v>924</v>
      </c>
      <c r="E906" s="9" t="s">
        <v>925</v>
      </c>
      <c r="F906" s="9" t="s">
        <v>21</v>
      </c>
      <c r="G906" s="9" t="s">
        <v>976</v>
      </c>
      <c r="H906" s="9" t="s">
        <v>18</v>
      </c>
      <c r="I906" s="9" t="s">
        <v>926</v>
      </c>
      <c r="J906" s="9" t="s">
        <v>26</v>
      </c>
    </row>
    <row r="907" ht="90" customHeight="1" spans="1:10">
      <c r="A907" s="8">
        <v>904</v>
      </c>
      <c r="B907" s="9" t="s">
        <v>3459</v>
      </c>
      <c r="C907" s="9" t="s">
        <v>3460</v>
      </c>
      <c r="D907" s="9" t="s">
        <v>3459</v>
      </c>
      <c r="E907" s="9" t="s">
        <v>3460</v>
      </c>
      <c r="F907" s="9" t="s">
        <v>21</v>
      </c>
      <c r="G907" s="9" t="s">
        <v>380</v>
      </c>
      <c r="H907" s="9" t="s">
        <v>18</v>
      </c>
      <c r="I907" s="9" t="s">
        <v>33</v>
      </c>
      <c r="J907" s="9" t="s">
        <v>26</v>
      </c>
    </row>
    <row r="908" ht="90" customHeight="1" spans="1:10">
      <c r="A908" s="8">
        <v>905</v>
      </c>
      <c r="B908" s="9" t="s">
        <v>18</v>
      </c>
      <c r="C908" s="9" t="s">
        <v>18</v>
      </c>
      <c r="D908" s="9" t="s">
        <v>192</v>
      </c>
      <c r="E908" s="9" t="s">
        <v>193</v>
      </c>
      <c r="F908" s="9" t="s">
        <v>21</v>
      </c>
      <c r="G908" s="9" t="s">
        <v>1066</v>
      </c>
      <c r="H908" s="9" t="s">
        <v>181</v>
      </c>
      <c r="I908" s="9" t="s">
        <v>2684</v>
      </c>
      <c r="J908" s="9" t="s">
        <v>26</v>
      </c>
    </row>
    <row r="909" ht="90" customHeight="1" spans="1:10">
      <c r="A909" s="8">
        <v>906</v>
      </c>
      <c r="B909" s="9" t="s">
        <v>18</v>
      </c>
      <c r="C909" s="9" t="s">
        <v>18</v>
      </c>
      <c r="D909" s="9" t="s">
        <v>924</v>
      </c>
      <c r="E909" s="9" t="s">
        <v>925</v>
      </c>
      <c r="F909" s="9" t="s">
        <v>21</v>
      </c>
      <c r="G909" s="9" t="s">
        <v>1319</v>
      </c>
      <c r="H909" s="9" t="s">
        <v>18</v>
      </c>
      <c r="I909" s="9" t="s">
        <v>926</v>
      </c>
      <c r="J909" s="9" t="s">
        <v>26</v>
      </c>
    </row>
    <row r="910" ht="90" customHeight="1" spans="1:10">
      <c r="A910" s="8">
        <v>907</v>
      </c>
      <c r="B910" s="9" t="s">
        <v>18</v>
      </c>
      <c r="C910" s="9" t="s">
        <v>18</v>
      </c>
      <c r="D910" s="9" t="s">
        <v>3464</v>
      </c>
      <c r="E910" s="9" t="s">
        <v>3465</v>
      </c>
      <c r="F910" s="9" t="s">
        <v>21</v>
      </c>
      <c r="G910" s="9" t="s">
        <v>2744</v>
      </c>
      <c r="H910" s="9" t="s">
        <v>18</v>
      </c>
      <c r="I910" s="9" t="s">
        <v>926</v>
      </c>
      <c r="J910" s="9" t="s">
        <v>26</v>
      </c>
    </row>
    <row r="911" ht="90" customHeight="1" spans="1:10">
      <c r="A911" s="8">
        <v>908</v>
      </c>
      <c r="B911" s="9" t="s">
        <v>18</v>
      </c>
      <c r="C911" s="9" t="s">
        <v>18</v>
      </c>
      <c r="D911" s="9" t="s">
        <v>3467</v>
      </c>
      <c r="E911" s="9" t="s">
        <v>3468</v>
      </c>
      <c r="F911" s="9" t="s">
        <v>21</v>
      </c>
      <c r="G911" s="9" t="s">
        <v>3469</v>
      </c>
      <c r="H911" s="9" t="s">
        <v>18</v>
      </c>
      <c r="I911" s="9" t="s">
        <v>1210</v>
      </c>
      <c r="J911" s="9" t="s">
        <v>26</v>
      </c>
    </row>
    <row r="912" ht="90" customHeight="1" spans="1:10">
      <c r="A912" s="8">
        <v>909</v>
      </c>
      <c r="B912" s="9" t="s">
        <v>3471</v>
      </c>
      <c r="C912" s="9" t="s">
        <v>3472</v>
      </c>
      <c r="D912" s="9" t="s">
        <v>3471</v>
      </c>
      <c r="E912" s="9" t="s">
        <v>3472</v>
      </c>
      <c r="F912" s="9" t="s">
        <v>21</v>
      </c>
      <c r="G912" s="9" t="s">
        <v>380</v>
      </c>
      <c r="H912" s="9" t="s">
        <v>18</v>
      </c>
      <c r="I912" s="9" t="s">
        <v>467</v>
      </c>
      <c r="J912" s="9" t="s">
        <v>26</v>
      </c>
    </row>
    <row r="913" ht="90" customHeight="1" spans="1:10">
      <c r="A913" s="8">
        <v>910</v>
      </c>
      <c r="B913" s="9" t="s">
        <v>3471</v>
      </c>
      <c r="C913" s="9" t="s">
        <v>3472</v>
      </c>
      <c r="D913" s="9" t="s">
        <v>3471</v>
      </c>
      <c r="E913" s="9" t="s">
        <v>3472</v>
      </c>
      <c r="F913" s="9" t="s">
        <v>21</v>
      </c>
      <c r="G913" s="9" t="s">
        <v>3474</v>
      </c>
      <c r="H913" s="9" t="s">
        <v>18</v>
      </c>
      <c r="I913" s="9" t="s">
        <v>216</v>
      </c>
      <c r="J913" s="9" t="s">
        <v>26</v>
      </c>
    </row>
    <row r="914" ht="90" customHeight="1" spans="1:10">
      <c r="A914" s="8">
        <v>911</v>
      </c>
      <c r="B914" s="9" t="s">
        <v>3476</v>
      </c>
      <c r="C914" s="9" t="s">
        <v>3477</v>
      </c>
      <c r="D914" s="9" t="s">
        <v>3476</v>
      </c>
      <c r="E914" s="9" t="s">
        <v>3477</v>
      </c>
      <c r="F914" s="9" t="s">
        <v>21</v>
      </c>
      <c r="G914" s="9" t="s">
        <v>302</v>
      </c>
      <c r="H914" s="9" t="s">
        <v>3478</v>
      </c>
      <c r="I914" s="9" t="s">
        <v>2620</v>
      </c>
      <c r="J914" s="9" t="s">
        <v>26</v>
      </c>
    </row>
    <row r="915" ht="90" customHeight="1" spans="1:10">
      <c r="A915" s="8">
        <v>912</v>
      </c>
      <c r="B915" s="9" t="s">
        <v>18</v>
      </c>
      <c r="C915" s="9" t="s">
        <v>18</v>
      </c>
      <c r="D915" s="9" t="s">
        <v>700</v>
      </c>
      <c r="E915" s="9" t="s">
        <v>701</v>
      </c>
      <c r="F915" s="9" t="s">
        <v>21</v>
      </c>
      <c r="G915" s="9" t="s">
        <v>208</v>
      </c>
      <c r="H915" s="9" t="s">
        <v>181</v>
      </c>
      <c r="I915" s="9" t="s">
        <v>514</v>
      </c>
      <c r="J915" s="9" t="s">
        <v>26</v>
      </c>
    </row>
    <row r="916" ht="90" customHeight="1" spans="1:10">
      <c r="A916" s="8">
        <v>913</v>
      </c>
      <c r="B916" s="9" t="s">
        <v>3481</v>
      </c>
      <c r="C916" s="9" t="s">
        <v>3482</v>
      </c>
      <c r="D916" s="9" t="s">
        <v>3481</v>
      </c>
      <c r="E916" s="9" t="s">
        <v>3482</v>
      </c>
      <c r="F916" s="9" t="s">
        <v>21</v>
      </c>
      <c r="G916" s="9" t="s">
        <v>851</v>
      </c>
      <c r="H916" s="9" t="s">
        <v>18</v>
      </c>
      <c r="I916" s="9" t="s">
        <v>216</v>
      </c>
      <c r="J916" s="9" t="s">
        <v>26</v>
      </c>
    </row>
    <row r="917" ht="90" customHeight="1" spans="1:10">
      <c r="A917" s="8">
        <v>914</v>
      </c>
      <c r="B917" s="9" t="s">
        <v>18</v>
      </c>
      <c r="C917" s="9" t="s">
        <v>18</v>
      </c>
      <c r="D917" s="9" t="s">
        <v>3484</v>
      </c>
      <c r="E917" s="9" t="s">
        <v>3485</v>
      </c>
      <c r="F917" s="9" t="s">
        <v>21</v>
      </c>
      <c r="G917" s="9" t="s">
        <v>2049</v>
      </c>
      <c r="H917" s="9" t="s">
        <v>18</v>
      </c>
      <c r="I917" s="9" t="s">
        <v>153</v>
      </c>
      <c r="J917" s="9" t="s">
        <v>26</v>
      </c>
    </row>
    <row r="918" ht="90" customHeight="1" spans="1:10">
      <c r="A918" s="8">
        <v>915</v>
      </c>
      <c r="B918" s="9" t="s">
        <v>18</v>
      </c>
      <c r="C918" s="9" t="s">
        <v>18</v>
      </c>
      <c r="D918" s="9" t="s">
        <v>452</v>
      </c>
      <c r="E918" s="9" t="s">
        <v>219</v>
      </c>
      <c r="F918" s="9" t="s">
        <v>21</v>
      </c>
      <c r="G918" s="9" t="s">
        <v>676</v>
      </c>
      <c r="H918" s="9" t="s">
        <v>181</v>
      </c>
      <c r="I918" s="9" t="s">
        <v>220</v>
      </c>
      <c r="J918" s="9" t="s">
        <v>26</v>
      </c>
    </row>
    <row r="919" ht="90" customHeight="1" spans="1:10">
      <c r="A919" s="8">
        <v>916</v>
      </c>
      <c r="B919" s="9" t="s">
        <v>3488</v>
      </c>
      <c r="C919" s="9" t="s">
        <v>3489</v>
      </c>
      <c r="D919" s="9" t="s">
        <v>3488</v>
      </c>
      <c r="E919" s="9" t="s">
        <v>3489</v>
      </c>
      <c r="F919" s="9" t="s">
        <v>21</v>
      </c>
      <c r="G919" s="9" t="s">
        <v>386</v>
      </c>
      <c r="H919" s="9" t="s">
        <v>18</v>
      </c>
      <c r="I919" s="9" t="s">
        <v>458</v>
      </c>
      <c r="J919" s="9" t="s">
        <v>26</v>
      </c>
    </row>
    <row r="920" ht="90" customHeight="1" spans="1:10">
      <c r="A920" s="8">
        <v>917</v>
      </c>
      <c r="B920" s="9" t="s">
        <v>18</v>
      </c>
      <c r="C920" s="9" t="s">
        <v>18</v>
      </c>
      <c r="D920" s="9" t="s">
        <v>700</v>
      </c>
      <c r="E920" s="9" t="s">
        <v>701</v>
      </c>
      <c r="F920" s="9" t="s">
        <v>21</v>
      </c>
      <c r="G920" s="9" t="s">
        <v>210</v>
      </c>
      <c r="H920" s="9" t="s">
        <v>181</v>
      </c>
      <c r="I920" s="9" t="s">
        <v>211</v>
      </c>
      <c r="J920" s="9" t="s">
        <v>26</v>
      </c>
    </row>
    <row r="921" ht="90" customHeight="1" spans="1:10">
      <c r="A921" s="8">
        <v>918</v>
      </c>
      <c r="B921" s="9" t="s">
        <v>18</v>
      </c>
      <c r="C921" s="9" t="s">
        <v>18</v>
      </c>
      <c r="D921" s="9" t="s">
        <v>1069</v>
      </c>
      <c r="E921" s="9" t="s">
        <v>1070</v>
      </c>
      <c r="F921" s="9" t="s">
        <v>21</v>
      </c>
      <c r="G921" s="9" t="s">
        <v>210</v>
      </c>
      <c r="H921" s="9" t="s">
        <v>181</v>
      </c>
      <c r="I921" s="9" t="s">
        <v>1067</v>
      </c>
      <c r="J921" s="9" t="s">
        <v>26</v>
      </c>
    </row>
    <row r="922" ht="90" customHeight="1" spans="1:10">
      <c r="A922" s="8">
        <v>919</v>
      </c>
      <c r="B922" s="9" t="s">
        <v>3493</v>
      </c>
      <c r="C922" s="9" t="s">
        <v>3494</v>
      </c>
      <c r="D922" s="9" t="s">
        <v>3495</v>
      </c>
      <c r="E922" s="9" t="s">
        <v>3496</v>
      </c>
      <c r="F922" s="9" t="s">
        <v>21</v>
      </c>
      <c r="G922" s="9" t="s">
        <v>945</v>
      </c>
      <c r="H922" s="9" t="s">
        <v>3497</v>
      </c>
      <c r="I922" s="9" t="s">
        <v>3218</v>
      </c>
      <c r="J922" s="9" t="s">
        <v>26</v>
      </c>
    </row>
    <row r="923" ht="90" customHeight="1" spans="1:10">
      <c r="A923" s="8">
        <v>920</v>
      </c>
      <c r="B923" s="9" t="s">
        <v>3499</v>
      </c>
      <c r="C923" s="9" t="s">
        <v>3500</v>
      </c>
      <c r="D923" s="9" t="s">
        <v>3499</v>
      </c>
      <c r="E923" s="9" t="s">
        <v>3500</v>
      </c>
      <c r="F923" s="9" t="s">
        <v>21</v>
      </c>
      <c r="G923" s="9" t="s">
        <v>796</v>
      </c>
      <c r="H923" s="9" t="s">
        <v>181</v>
      </c>
      <c r="I923" s="9" t="s">
        <v>905</v>
      </c>
      <c r="J923" s="9" t="s">
        <v>26</v>
      </c>
    </row>
    <row r="924" ht="90" customHeight="1" spans="1:10">
      <c r="A924" s="8">
        <v>921</v>
      </c>
      <c r="B924" s="9" t="s">
        <v>3502</v>
      </c>
      <c r="C924" s="9" t="s">
        <v>3503</v>
      </c>
      <c r="D924" s="9" t="s">
        <v>3495</v>
      </c>
      <c r="E924" s="9" t="s">
        <v>3496</v>
      </c>
      <c r="F924" s="9" t="s">
        <v>21</v>
      </c>
      <c r="G924" s="9" t="s">
        <v>480</v>
      </c>
      <c r="H924" s="9" t="s">
        <v>481</v>
      </c>
      <c r="I924" s="9" t="s">
        <v>640</v>
      </c>
      <c r="J924" s="9" t="s">
        <v>26</v>
      </c>
    </row>
    <row r="925" ht="96" spans="1:10">
      <c r="A925" s="8">
        <v>922</v>
      </c>
      <c r="B925" s="9" t="s">
        <v>3505</v>
      </c>
      <c r="C925" s="9" t="s">
        <v>3506</v>
      </c>
      <c r="D925" s="9" t="s">
        <v>2018</v>
      </c>
      <c r="E925" s="9" t="s">
        <v>2019</v>
      </c>
      <c r="F925" s="9" t="s">
        <v>21</v>
      </c>
      <c r="G925" s="9" t="s">
        <v>3507</v>
      </c>
      <c r="H925" s="9" t="s">
        <v>3508</v>
      </c>
      <c r="I925" s="9" t="s">
        <v>397</v>
      </c>
      <c r="J925" s="9" t="s">
        <v>2022</v>
      </c>
    </row>
    <row r="926" ht="90" customHeight="1" spans="1:10">
      <c r="A926" s="8">
        <v>923</v>
      </c>
      <c r="B926" s="9" t="s">
        <v>3510</v>
      </c>
      <c r="C926" s="9" t="s">
        <v>3511</v>
      </c>
      <c r="D926" s="9" t="s">
        <v>3510</v>
      </c>
      <c r="E926" s="9" t="s">
        <v>3511</v>
      </c>
      <c r="F926" s="9" t="s">
        <v>21</v>
      </c>
      <c r="G926" s="9" t="s">
        <v>796</v>
      </c>
      <c r="H926" s="9" t="s">
        <v>885</v>
      </c>
      <c r="I926" s="9" t="s">
        <v>875</v>
      </c>
      <c r="J926" s="9" t="s">
        <v>26</v>
      </c>
    </row>
    <row r="927" ht="90" customHeight="1" spans="1:10">
      <c r="A927" s="8">
        <v>924</v>
      </c>
      <c r="B927" s="9" t="s">
        <v>18</v>
      </c>
      <c r="C927" s="9" t="s">
        <v>18</v>
      </c>
      <c r="D927" s="9" t="s">
        <v>3513</v>
      </c>
      <c r="E927" s="9" t="s">
        <v>3514</v>
      </c>
      <c r="F927" s="9" t="s">
        <v>21</v>
      </c>
      <c r="G927" s="9" t="s">
        <v>3515</v>
      </c>
      <c r="H927" s="9" t="s">
        <v>18</v>
      </c>
      <c r="I927" s="9" t="s">
        <v>1210</v>
      </c>
      <c r="J927" s="9" t="s">
        <v>26</v>
      </c>
    </row>
    <row r="928" ht="90" customHeight="1" spans="1:10">
      <c r="A928" s="8">
        <v>925</v>
      </c>
      <c r="B928" s="9" t="s">
        <v>3517</v>
      </c>
      <c r="C928" s="9" t="s">
        <v>3518</v>
      </c>
      <c r="D928" s="9" t="s">
        <v>3517</v>
      </c>
      <c r="E928" s="9" t="s">
        <v>3518</v>
      </c>
      <c r="F928" s="9" t="s">
        <v>21</v>
      </c>
      <c r="G928" s="9" t="s">
        <v>796</v>
      </c>
      <c r="H928" s="9" t="s">
        <v>181</v>
      </c>
      <c r="I928" s="9" t="s">
        <v>3519</v>
      </c>
      <c r="J928" s="9" t="s">
        <v>26</v>
      </c>
    </row>
    <row r="929" ht="90" customHeight="1" spans="1:10">
      <c r="A929" s="8">
        <v>926</v>
      </c>
      <c r="B929" s="9" t="s">
        <v>3521</v>
      </c>
      <c r="C929" s="9" t="s">
        <v>3522</v>
      </c>
      <c r="D929" s="9" t="s">
        <v>3521</v>
      </c>
      <c r="E929" s="9" t="s">
        <v>3523</v>
      </c>
      <c r="F929" s="9" t="s">
        <v>21</v>
      </c>
      <c r="G929" s="9" t="s">
        <v>3524</v>
      </c>
      <c r="H929" s="9" t="s">
        <v>3525</v>
      </c>
      <c r="I929" s="9" t="s">
        <v>914</v>
      </c>
      <c r="J929" s="9" t="s">
        <v>26</v>
      </c>
    </row>
    <row r="930" ht="90" customHeight="1" spans="1:10">
      <c r="A930" s="8">
        <v>927</v>
      </c>
      <c r="B930" s="9" t="s">
        <v>18</v>
      </c>
      <c r="C930" s="9" t="s">
        <v>18</v>
      </c>
      <c r="D930" s="9" t="s">
        <v>3527</v>
      </c>
      <c r="E930" s="9" t="s">
        <v>3528</v>
      </c>
      <c r="F930" s="9" t="s">
        <v>21</v>
      </c>
      <c r="G930" s="9" t="s">
        <v>332</v>
      </c>
      <c r="H930" s="9" t="s">
        <v>18</v>
      </c>
      <c r="I930" s="9" t="s">
        <v>1210</v>
      </c>
      <c r="J930" s="9" t="s">
        <v>26</v>
      </c>
    </row>
    <row r="931" ht="90" customHeight="1" spans="1:10">
      <c r="A931" s="8">
        <v>928</v>
      </c>
      <c r="B931" s="9" t="s">
        <v>3530</v>
      </c>
      <c r="C931" s="9" t="s">
        <v>3531</v>
      </c>
      <c r="D931" s="9" t="s">
        <v>3530</v>
      </c>
      <c r="E931" s="9" t="s">
        <v>3531</v>
      </c>
      <c r="F931" s="9" t="s">
        <v>21</v>
      </c>
      <c r="G931" s="9" t="s">
        <v>302</v>
      </c>
      <c r="H931" s="9" t="s">
        <v>442</v>
      </c>
      <c r="I931" s="9" t="s">
        <v>443</v>
      </c>
      <c r="J931" s="9" t="s">
        <v>26</v>
      </c>
    </row>
    <row r="932" ht="90" customHeight="1" spans="1:10">
      <c r="A932" s="8">
        <v>929</v>
      </c>
      <c r="B932" s="9" t="s">
        <v>2778</v>
      </c>
      <c r="C932" s="9" t="s">
        <v>2779</v>
      </c>
      <c r="D932" s="9" t="s">
        <v>3533</v>
      </c>
      <c r="E932" s="9" t="s">
        <v>3534</v>
      </c>
      <c r="F932" s="9" t="s">
        <v>21</v>
      </c>
      <c r="G932" s="9" t="s">
        <v>3535</v>
      </c>
      <c r="H932" s="9" t="s">
        <v>91</v>
      </c>
      <c r="I932" s="9" t="s">
        <v>3536</v>
      </c>
      <c r="J932" s="9" t="s">
        <v>26</v>
      </c>
    </row>
    <row r="933" ht="90" customHeight="1" spans="1:10">
      <c r="A933" s="8">
        <v>930</v>
      </c>
      <c r="B933" s="9" t="s">
        <v>3538</v>
      </c>
      <c r="C933" s="9" t="s">
        <v>3539</v>
      </c>
      <c r="D933" s="9" t="s">
        <v>3538</v>
      </c>
      <c r="E933" s="9" t="s">
        <v>3539</v>
      </c>
      <c r="F933" s="9" t="s">
        <v>21</v>
      </c>
      <c r="G933" s="9" t="s">
        <v>2444</v>
      </c>
      <c r="H933" s="9" t="s">
        <v>3540</v>
      </c>
      <c r="I933" s="9" t="s">
        <v>2785</v>
      </c>
      <c r="J933" s="9" t="s">
        <v>26</v>
      </c>
    </row>
    <row r="934" ht="90" customHeight="1" spans="1:10">
      <c r="A934" s="8">
        <v>931</v>
      </c>
      <c r="B934" s="9" t="s">
        <v>18</v>
      </c>
      <c r="C934" s="9" t="s">
        <v>18</v>
      </c>
      <c r="D934" s="9" t="s">
        <v>3527</v>
      </c>
      <c r="E934" s="9" t="s">
        <v>3528</v>
      </c>
      <c r="F934" s="9" t="s">
        <v>21</v>
      </c>
      <c r="G934" s="9" t="s">
        <v>3542</v>
      </c>
      <c r="H934" s="9" t="s">
        <v>18</v>
      </c>
      <c r="I934" s="9" t="s">
        <v>1210</v>
      </c>
      <c r="J934" s="9" t="s">
        <v>26</v>
      </c>
    </row>
    <row r="935" ht="90" customHeight="1" spans="1:10">
      <c r="A935" s="8">
        <v>932</v>
      </c>
      <c r="B935" s="9" t="s">
        <v>3544</v>
      </c>
      <c r="C935" s="9" t="s">
        <v>3545</v>
      </c>
      <c r="D935" s="9" t="s">
        <v>3544</v>
      </c>
      <c r="E935" s="9" t="s">
        <v>3545</v>
      </c>
      <c r="F935" s="9" t="s">
        <v>21</v>
      </c>
      <c r="G935" s="9" t="s">
        <v>796</v>
      </c>
      <c r="H935" s="9" t="s">
        <v>885</v>
      </c>
      <c r="I935" s="9" t="s">
        <v>1973</v>
      </c>
      <c r="J935" s="9" t="s">
        <v>26</v>
      </c>
    </row>
    <row r="936" ht="90" customHeight="1" spans="1:10">
      <c r="A936" s="8">
        <v>933</v>
      </c>
      <c r="B936" s="9" t="s">
        <v>3547</v>
      </c>
      <c r="C936" s="9" t="s">
        <v>3548</v>
      </c>
      <c r="D936" s="9" t="s">
        <v>3547</v>
      </c>
      <c r="E936" s="9" t="s">
        <v>3548</v>
      </c>
      <c r="F936" s="9" t="s">
        <v>21</v>
      </c>
      <c r="G936" s="9" t="s">
        <v>380</v>
      </c>
      <c r="H936" s="9" t="s">
        <v>18</v>
      </c>
      <c r="I936" s="9" t="s">
        <v>307</v>
      </c>
      <c r="J936" s="9" t="s">
        <v>26</v>
      </c>
    </row>
    <row r="937" ht="90" customHeight="1" spans="1:10">
      <c r="A937" s="8">
        <v>934</v>
      </c>
      <c r="B937" s="9" t="s">
        <v>3550</v>
      </c>
      <c r="C937" s="9" t="s">
        <v>3551</v>
      </c>
      <c r="D937" s="9" t="s">
        <v>3550</v>
      </c>
      <c r="E937" s="9" t="s">
        <v>3552</v>
      </c>
      <c r="F937" s="9" t="s">
        <v>21</v>
      </c>
      <c r="G937" s="9" t="s">
        <v>2840</v>
      </c>
      <c r="H937" s="9" t="s">
        <v>50</v>
      </c>
      <c r="I937" s="9" t="s">
        <v>250</v>
      </c>
      <c r="J937" s="9" t="s">
        <v>26</v>
      </c>
    </row>
    <row r="938" ht="90" customHeight="1" spans="1:10">
      <c r="A938" s="8">
        <v>935</v>
      </c>
      <c r="B938" s="9" t="s">
        <v>3554</v>
      </c>
      <c r="C938" s="9" t="s">
        <v>3555</v>
      </c>
      <c r="D938" s="9" t="s">
        <v>240</v>
      </c>
      <c r="E938" s="9" t="s">
        <v>241</v>
      </c>
      <c r="F938" s="9" t="s">
        <v>21</v>
      </c>
      <c r="G938" s="9" t="s">
        <v>3556</v>
      </c>
      <c r="H938" s="9" t="s">
        <v>1440</v>
      </c>
      <c r="I938" s="9" t="s">
        <v>1764</v>
      </c>
      <c r="J938" s="9" t="s">
        <v>26</v>
      </c>
    </row>
    <row r="939" ht="90" customHeight="1" spans="1:10">
      <c r="A939" s="8">
        <v>936</v>
      </c>
      <c r="B939" s="9" t="s">
        <v>3558</v>
      </c>
      <c r="C939" s="9" t="s">
        <v>3559</v>
      </c>
      <c r="D939" s="9" t="s">
        <v>3558</v>
      </c>
      <c r="E939" s="9" t="s">
        <v>3559</v>
      </c>
      <c r="F939" s="9" t="s">
        <v>21</v>
      </c>
      <c r="G939" s="9" t="s">
        <v>1501</v>
      </c>
      <c r="H939" s="9" t="s">
        <v>3560</v>
      </c>
      <c r="I939" s="9" t="s">
        <v>494</v>
      </c>
      <c r="J939" s="9" t="s">
        <v>26</v>
      </c>
    </row>
    <row r="940" ht="90" customHeight="1" spans="1:10">
      <c r="A940" s="8">
        <v>937</v>
      </c>
      <c r="B940" s="9" t="s">
        <v>3562</v>
      </c>
      <c r="C940" s="9" t="s">
        <v>3563</v>
      </c>
      <c r="D940" s="9" t="s">
        <v>473</v>
      </c>
      <c r="E940" s="9" t="s">
        <v>474</v>
      </c>
      <c r="F940" s="9" t="s">
        <v>21</v>
      </c>
      <c r="G940" s="9" t="s">
        <v>3564</v>
      </c>
      <c r="H940" s="9" t="s">
        <v>3565</v>
      </c>
      <c r="I940" s="9" t="s">
        <v>687</v>
      </c>
      <c r="J940" s="9" t="s">
        <v>26</v>
      </c>
    </row>
    <row r="941" ht="90" customHeight="1" spans="1:10">
      <c r="A941" s="8">
        <v>938</v>
      </c>
      <c r="B941" s="9" t="s">
        <v>3567</v>
      </c>
      <c r="C941" s="9" t="s">
        <v>3568</v>
      </c>
      <c r="D941" s="9" t="s">
        <v>3567</v>
      </c>
      <c r="E941" s="9" t="s">
        <v>3568</v>
      </c>
      <c r="F941" s="9" t="s">
        <v>21</v>
      </c>
      <c r="G941" s="9" t="s">
        <v>796</v>
      </c>
      <c r="H941" s="9" t="s">
        <v>181</v>
      </c>
      <c r="I941" s="9" t="s">
        <v>203</v>
      </c>
      <c r="J941" s="9" t="s">
        <v>26</v>
      </c>
    </row>
    <row r="942" ht="90" customHeight="1" spans="1:10">
      <c r="A942" s="8">
        <v>939</v>
      </c>
      <c r="B942" s="9" t="s">
        <v>3570</v>
      </c>
      <c r="C942" s="9" t="s">
        <v>3571</v>
      </c>
      <c r="D942" s="9" t="s">
        <v>3570</v>
      </c>
      <c r="E942" s="9" t="s">
        <v>3571</v>
      </c>
      <c r="F942" s="9" t="s">
        <v>21</v>
      </c>
      <c r="G942" s="9" t="s">
        <v>31</v>
      </c>
      <c r="H942" s="9" t="s">
        <v>181</v>
      </c>
      <c r="I942" s="9" t="s">
        <v>838</v>
      </c>
      <c r="J942" s="9" t="s">
        <v>26</v>
      </c>
    </row>
    <row r="943" ht="90" customHeight="1" spans="1:10">
      <c r="A943" s="8">
        <v>940</v>
      </c>
      <c r="B943" s="9" t="s">
        <v>3573</v>
      </c>
      <c r="C943" s="9" t="s">
        <v>3574</v>
      </c>
      <c r="D943" s="9" t="s">
        <v>3573</v>
      </c>
      <c r="E943" s="9" t="s">
        <v>3575</v>
      </c>
      <c r="F943" s="9" t="s">
        <v>21</v>
      </c>
      <c r="G943" s="9" t="s">
        <v>3576</v>
      </c>
      <c r="H943" s="9" t="s">
        <v>3211</v>
      </c>
      <c r="I943" s="9" t="s">
        <v>914</v>
      </c>
      <c r="J943" s="9" t="s">
        <v>26</v>
      </c>
    </row>
    <row r="944" ht="90" customHeight="1" spans="1:10">
      <c r="A944" s="8">
        <v>941</v>
      </c>
      <c r="B944" s="9" t="s">
        <v>3578</v>
      </c>
      <c r="C944" s="9" t="s">
        <v>3579</v>
      </c>
      <c r="D944" s="9" t="s">
        <v>3578</v>
      </c>
      <c r="E944" s="9" t="s">
        <v>3579</v>
      </c>
      <c r="F944" s="9" t="s">
        <v>21</v>
      </c>
      <c r="G944" s="9" t="s">
        <v>833</v>
      </c>
      <c r="H944" s="9" t="s">
        <v>18</v>
      </c>
      <c r="I944" s="9" t="s">
        <v>467</v>
      </c>
      <c r="J944" s="9" t="s">
        <v>26</v>
      </c>
    </row>
    <row r="945" ht="90" customHeight="1" spans="1:10">
      <c r="A945" s="8">
        <v>942</v>
      </c>
      <c r="B945" s="9" t="s">
        <v>18</v>
      </c>
      <c r="C945" s="9" t="s">
        <v>18</v>
      </c>
      <c r="D945" s="9" t="s">
        <v>1094</v>
      </c>
      <c r="E945" s="9" t="s">
        <v>1095</v>
      </c>
      <c r="F945" s="9" t="s">
        <v>21</v>
      </c>
      <c r="G945" s="9" t="s">
        <v>3581</v>
      </c>
      <c r="H945" s="9" t="s">
        <v>18</v>
      </c>
      <c r="I945" s="9" t="s">
        <v>164</v>
      </c>
      <c r="J945" s="9" t="s">
        <v>26</v>
      </c>
    </row>
    <row r="946" ht="90" customHeight="1" spans="1:10">
      <c r="A946" s="8">
        <v>943</v>
      </c>
      <c r="B946" s="9" t="s">
        <v>3583</v>
      </c>
      <c r="C946" s="9" t="s">
        <v>3584</v>
      </c>
      <c r="D946" s="9" t="s">
        <v>3583</v>
      </c>
      <c r="E946" s="9" t="s">
        <v>3584</v>
      </c>
      <c r="F946" s="9" t="s">
        <v>21</v>
      </c>
      <c r="G946" s="9" t="s">
        <v>380</v>
      </c>
      <c r="H946" s="9" t="s">
        <v>18</v>
      </c>
      <c r="I946" s="9" t="s">
        <v>494</v>
      </c>
      <c r="J946" s="9" t="s">
        <v>26</v>
      </c>
    </row>
    <row r="947" ht="90" customHeight="1" spans="1:10">
      <c r="A947" s="8">
        <v>944</v>
      </c>
      <c r="B947" s="9" t="s">
        <v>3586</v>
      </c>
      <c r="C947" s="9" t="s">
        <v>3587</v>
      </c>
      <c r="D947" s="9" t="s">
        <v>3586</v>
      </c>
      <c r="E947" s="9" t="s">
        <v>3587</v>
      </c>
      <c r="F947" s="9" t="s">
        <v>21</v>
      </c>
      <c r="G947" s="9" t="s">
        <v>380</v>
      </c>
      <c r="H947" s="9" t="s">
        <v>18</v>
      </c>
      <c r="I947" s="9" t="s">
        <v>488</v>
      </c>
      <c r="J947" s="9" t="s">
        <v>26</v>
      </c>
    </row>
    <row r="948" ht="90" customHeight="1" spans="1:10">
      <c r="A948" s="8">
        <v>945</v>
      </c>
      <c r="B948" s="9" t="s">
        <v>485</v>
      </c>
      <c r="C948" s="9" t="s">
        <v>486</v>
      </c>
      <c r="D948" s="9" t="s">
        <v>485</v>
      </c>
      <c r="E948" s="9" t="s">
        <v>486</v>
      </c>
      <c r="F948" s="9" t="s">
        <v>21</v>
      </c>
      <c r="G948" s="9" t="s">
        <v>3589</v>
      </c>
      <c r="H948" s="9" t="s">
        <v>50</v>
      </c>
      <c r="I948" s="9" t="s">
        <v>488</v>
      </c>
      <c r="J948" s="9" t="s">
        <v>26</v>
      </c>
    </row>
    <row r="949" ht="90" customHeight="1" spans="1:10">
      <c r="A949" s="8">
        <v>946</v>
      </c>
      <c r="B949" s="9" t="s">
        <v>18</v>
      </c>
      <c r="C949" s="9" t="s">
        <v>18</v>
      </c>
      <c r="D949" s="9" t="s">
        <v>745</v>
      </c>
      <c r="E949" s="9" t="s">
        <v>746</v>
      </c>
      <c r="F949" s="9" t="s">
        <v>21</v>
      </c>
      <c r="G949" s="9" t="s">
        <v>702</v>
      </c>
      <c r="H949" s="9" t="s">
        <v>181</v>
      </c>
      <c r="I949" s="9" t="s">
        <v>1120</v>
      </c>
      <c r="J949" s="9" t="s">
        <v>26</v>
      </c>
    </row>
    <row r="950" ht="90" customHeight="1" spans="1:10">
      <c r="A950" s="8">
        <v>947</v>
      </c>
      <c r="B950" s="9" t="s">
        <v>3592</v>
      </c>
      <c r="C950" s="9" t="s">
        <v>3593</v>
      </c>
      <c r="D950" s="9" t="s">
        <v>3592</v>
      </c>
      <c r="E950" s="9" t="s">
        <v>3593</v>
      </c>
      <c r="F950" s="9" t="s">
        <v>21</v>
      </c>
      <c r="G950" s="9" t="s">
        <v>302</v>
      </c>
      <c r="H950" s="9" t="s">
        <v>181</v>
      </c>
      <c r="I950" s="9" t="s">
        <v>3594</v>
      </c>
      <c r="J950" s="9" t="s">
        <v>26</v>
      </c>
    </row>
    <row r="951" ht="90" customHeight="1" spans="1:10">
      <c r="A951" s="8">
        <v>948</v>
      </c>
      <c r="B951" s="9" t="s">
        <v>18</v>
      </c>
      <c r="C951" s="9" t="s">
        <v>18</v>
      </c>
      <c r="D951" s="9" t="s">
        <v>745</v>
      </c>
      <c r="E951" s="9" t="s">
        <v>746</v>
      </c>
      <c r="F951" s="9" t="s">
        <v>21</v>
      </c>
      <c r="G951" s="9" t="s">
        <v>208</v>
      </c>
      <c r="H951" s="9" t="s">
        <v>181</v>
      </c>
      <c r="I951" s="9" t="s">
        <v>153</v>
      </c>
      <c r="J951" s="9" t="s">
        <v>26</v>
      </c>
    </row>
    <row r="952" ht="90" customHeight="1" spans="1:10">
      <c r="A952" s="8">
        <v>949</v>
      </c>
      <c r="B952" s="9" t="s">
        <v>18</v>
      </c>
      <c r="C952" s="9" t="s">
        <v>18</v>
      </c>
      <c r="D952" s="9" t="s">
        <v>760</v>
      </c>
      <c r="E952" s="9" t="s">
        <v>761</v>
      </c>
      <c r="F952" s="9" t="s">
        <v>21</v>
      </c>
      <c r="G952" s="9" t="s">
        <v>1124</v>
      </c>
      <c r="H952" s="9" t="s">
        <v>181</v>
      </c>
      <c r="I952" s="9" t="s">
        <v>153</v>
      </c>
      <c r="J952" s="9" t="s">
        <v>26</v>
      </c>
    </row>
    <row r="953" ht="90" customHeight="1" spans="1:10">
      <c r="A953" s="8">
        <v>950</v>
      </c>
      <c r="B953" s="9" t="s">
        <v>3598</v>
      </c>
      <c r="C953" s="9" t="s">
        <v>3599</v>
      </c>
      <c r="D953" s="9" t="s">
        <v>3598</v>
      </c>
      <c r="E953" s="9" t="s">
        <v>3599</v>
      </c>
      <c r="F953" s="9" t="s">
        <v>21</v>
      </c>
      <c r="G953" s="9" t="s">
        <v>302</v>
      </c>
      <c r="H953" s="9" t="s">
        <v>1145</v>
      </c>
      <c r="I953" s="9" t="s">
        <v>1373</v>
      </c>
      <c r="J953" s="9" t="s">
        <v>26</v>
      </c>
    </row>
    <row r="954" ht="90" customHeight="1" spans="1:10">
      <c r="A954" s="8">
        <v>951</v>
      </c>
      <c r="B954" s="9" t="s">
        <v>763</v>
      </c>
      <c r="C954" s="9" t="s">
        <v>764</v>
      </c>
      <c r="D954" s="9" t="s">
        <v>763</v>
      </c>
      <c r="E954" s="9" t="s">
        <v>764</v>
      </c>
      <c r="F954" s="9" t="s">
        <v>21</v>
      </c>
      <c r="G954" s="9" t="s">
        <v>380</v>
      </c>
      <c r="H954" s="9" t="s">
        <v>18</v>
      </c>
      <c r="I954" s="9" t="s">
        <v>816</v>
      </c>
      <c r="J954" s="9" t="s">
        <v>26</v>
      </c>
    </row>
    <row r="955" ht="90" customHeight="1" spans="1:10">
      <c r="A955" s="8">
        <v>952</v>
      </c>
      <c r="B955" s="9" t="s">
        <v>18</v>
      </c>
      <c r="C955" s="9" t="s">
        <v>18</v>
      </c>
      <c r="D955" s="9" t="s">
        <v>3602</v>
      </c>
      <c r="E955" s="9" t="s">
        <v>3603</v>
      </c>
      <c r="F955" s="9" t="s">
        <v>21</v>
      </c>
      <c r="G955" s="9" t="s">
        <v>210</v>
      </c>
      <c r="H955" s="9" t="s">
        <v>18</v>
      </c>
      <c r="I955" s="9" t="s">
        <v>2109</v>
      </c>
      <c r="J955" s="9" t="s">
        <v>26</v>
      </c>
    </row>
    <row r="956" ht="90" customHeight="1" spans="1:10">
      <c r="A956" s="8">
        <v>953</v>
      </c>
      <c r="B956" s="9" t="s">
        <v>3578</v>
      </c>
      <c r="C956" s="9" t="s">
        <v>3579</v>
      </c>
      <c r="D956" s="9" t="s">
        <v>3578</v>
      </c>
      <c r="E956" s="9" t="s">
        <v>3579</v>
      </c>
      <c r="F956" s="9" t="s">
        <v>21</v>
      </c>
      <c r="G956" s="9" t="s">
        <v>371</v>
      </c>
      <c r="H956" s="9" t="s">
        <v>18</v>
      </c>
      <c r="I956" s="9" t="s">
        <v>467</v>
      </c>
      <c r="J956" s="9" t="s">
        <v>26</v>
      </c>
    </row>
    <row r="957" ht="90" customHeight="1" spans="1:10">
      <c r="A957" s="8">
        <v>954</v>
      </c>
      <c r="B957" s="9" t="s">
        <v>18</v>
      </c>
      <c r="C957" s="9" t="s">
        <v>18</v>
      </c>
      <c r="D957" s="9" t="s">
        <v>503</v>
      </c>
      <c r="E957" s="9" t="s">
        <v>504</v>
      </c>
      <c r="F957" s="9" t="s">
        <v>21</v>
      </c>
      <c r="G957" s="9" t="s">
        <v>747</v>
      </c>
      <c r="H957" s="9" t="s">
        <v>181</v>
      </c>
      <c r="I957" s="9" t="s">
        <v>2892</v>
      </c>
      <c r="J957" s="9" t="s">
        <v>26</v>
      </c>
    </row>
    <row r="958" ht="90" customHeight="1" spans="1:10">
      <c r="A958" s="8">
        <v>955</v>
      </c>
      <c r="B958" s="9" t="s">
        <v>857</v>
      </c>
      <c r="C958" s="9" t="s">
        <v>858</v>
      </c>
      <c r="D958" s="9" t="s">
        <v>3607</v>
      </c>
      <c r="E958" s="9" t="s">
        <v>3608</v>
      </c>
      <c r="F958" s="9" t="s">
        <v>21</v>
      </c>
      <c r="G958" s="9" t="s">
        <v>945</v>
      </c>
      <c r="H958" s="9" t="s">
        <v>967</v>
      </c>
      <c r="I958" s="9" t="s">
        <v>990</v>
      </c>
      <c r="J958" s="9" t="s">
        <v>26</v>
      </c>
    </row>
    <row r="959" ht="90" customHeight="1" spans="1:10">
      <c r="A959" s="8">
        <v>956</v>
      </c>
      <c r="B959" s="9" t="s">
        <v>3610</v>
      </c>
      <c r="C959" s="9" t="s">
        <v>3611</v>
      </c>
      <c r="D959" s="9" t="s">
        <v>3610</v>
      </c>
      <c r="E959" s="9" t="s">
        <v>3612</v>
      </c>
      <c r="F959" s="9" t="s">
        <v>21</v>
      </c>
      <c r="G959" s="9" t="s">
        <v>3613</v>
      </c>
      <c r="H959" s="9" t="s">
        <v>50</v>
      </c>
      <c r="I959" s="9" t="s">
        <v>1715</v>
      </c>
      <c r="J959" s="9" t="s">
        <v>26</v>
      </c>
    </row>
    <row r="960" ht="90" customHeight="1" spans="1:10">
      <c r="A960" s="8">
        <v>957</v>
      </c>
      <c r="B960" s="9" t="s">
        <v>18</v>
      </c>
      <c r="C960" s="9" t="s">
        <v>18</v>
      </c>
      <c r="D960" s="9" t="s">
        <v>508</v>
      </c>
      <c r="E960" s="9" t="s">
        <v>509</v>
      </c>
      <c r="F960" s="9" t="s">
        <v>21</v>
      </c>
      <c r="G960" s="9" t="s">
        <v>163</v>
      </c>
      <c r="H960" s="9" t="s">
        <v>181</v>
      </c>
      <c r="I960" s="9" t="s">
        <v>153</v>
      </c>
      <c r="J960" s="9" t="s">
        <v>26</v>
      </c>
    </row>
    <row r="961" ht="90" customHeight="1" spans="1:10">
      <c r="A961" s="8">
        <v>958</v>
      </c>
      <c r="B961" s="9" t="s">
        <v>3616</v>
      </c>
      <c r="C961" s="9" t="s">
        <v>3617</v>
      </c>
      <c r="D961" s="9" t="s">
        <v>3618</v>
      </c>
      <c r="E961" s="9" t="s">
        <v>3619</v>
      </c>
      <c r="F961" s="9" t="s">
        <v>21</v>
      </c>
      <c r="G961" s="9" t="s">
        <v>3620</v>
      </c>
      <c r="H961" s="9" t="s">
        <v>757</v>
      </c>
      <c r="I961" s="9" t="s">
        <v>3621</v>
      </c>
      <c r="J961" s="9" t="s">
        <v>26</v>
      </c>
    </row>
    <row r="962" ht="90" customHeight="1" spans="1:10">
      <c r="A962" s="8">
        <v>959</v>
      </c>
      <c r="B962" s="9" t="s">
        <v>3623</v>
      </c>
      <c r="C962" s="9" t="s">
        <v>3624</v>
      </c>
      <c r="D962" s="9" t="s">
        <v>3625</v>
      </c>
      <c r="E962" s="9" t="s">
        <v>3626</v>
      </c>
      <c r="F962" s="9" t="s">
        <v>21</v>
      </c>
      <c r="G962" s="9" t="s">
        <v>1888</v>
      </c>
      <c r="H962" s="9" t="s">
        <v>1468</v>
      </c>
      <c r="I962" s="9" t="s">
        <v>1728</v>
      </c>
      <c r="J962" s="9" t="s">
        <v>26</v>
      </c>
    </row>
    <row r="963" ht="90" customHeight="1" spans="1:10">
      <c r="A963" s="8">
        <v>960</v>
      </c>
      <c r="B963" s="9" t="s">
        <v>3628</v>
      </c>
      <c r="C963" s="9" t="s">
        <v>3629</v>
      </c>
      <c r="D963" s="9" t="s">
        <v>3628</v>
      </c>
      <c r="E963" s="9" t="s">
        <v>3630</v>
      </c>
      <c r="F963" s="9" t="s">
        <v>21</v>
      </c>
      <c r="G963" s="9" t="s">
        <v>3631</v>
      </c>
      <c r="H963" s="9" t="s">
        <v>3632</v>
      </c>
      <c r="I963" s="9" t="s">
        <v>33</v>
      </c>
      <c r="J963" s="9" t="s">
        <v>26</v>
      </c>
    </row>
    <row r="964" ht="90" customHeight="1" spans="1:10">
      <c r="A964" s="8">
        <v>961</v>
      </c>
      <c r="B964" s="9" t="s">
        <v>3634</v>
      </c>
      <c r="C964" s="9" t="s">
        <v>3635</v>
      </c>
      <c r="D964" s="9" t="s">
        <v>3634</v>
      </c>
      <c r="E964" s="9" t="s">
        <v>3636</v>
      </c>
      <c r="F964" s="9" t="s">
        <v>21</v>
      </c>
      <c r="G964" s="9" t="s">
        <v>3637</v>
      </c>
      <c r="H964" s="9" t="s">
        <v>3638</v>
      </c>
      <c r="I964" s="9" t="s">
        <v>1739</v>
      </c>
      <c r="J964" s="9" t="s">
        <v>26</v>
      </c>
    </row>
    <row r="965" ht="90" customHeight="1" spans="1:10">
      <c r="A965" s="8">
        <v>962</v>
      </c>
      <c r="B965" s="9" t="s">
        <v>857</v>
      </c>
      <c r="C965" s="9" t="s">
        <v>858</v>
      </c>
      <c r="D965" s="9" t="s">
        <v>3640</v>
      </c>
      <c r="E965" s="9" t="s">
        <v>3641</v>
      </c>
      <c r="F965" s="9" t="s">
        <v>21</v>
      </c>
      <c r="G965" s="9" t="s">
        <v>945</v>
      </c>
      <c r="H965" s="9" t="s">
        <v>967</v>
      </c>
      <c r="I965" s="9" t="s">
        <v>905</v>
      </c>
      <c r="J965" s="9" t="s">
        <v>26</v>
      </c>
    </row>
    <row r="966" ht="90" customHeight="1" spans="1:10">
      <c r="A966" s="8">
        <v>963</v>
      </c>
      <c r="B966" s="9" t="s">
        <v>3643</v>
      </c>
      <c r="C966" s="9" t="s">
        <v>3644</v>
      </c>
      <c r="D966" s="9" t="s">
        <v>3643</v>
      </c>
      <c r="E966" s="9" t="s">
        <v>3644</v>
      </c>
      <c r="F966" s="9" t="s">
        <v>21</v>
      </c>
      <c r="G966" s="9" t="s">
        <v>104</v>
      </c>
      <c r="H966" s="9" t="s">
        <v>2509</v>
      </c>
      <c r="I966" s="9" t="s">
        <v>816</v>
      </c>
      <c r="J966" s="9" t="s">
        <v>26</v>
      </c>
    </row>
    <row r="967" ht="90" customHeight="1" spans="1:10">
      <c r="A967" s="8">
        <v>964</v>
      </c>
      <c r="B967" s="9" t="s">
        <v>3493</v>
      </c>
      <c r="C967" s="9" t="s">
        <v>3494</v>
      </c>
      <c r="D967" s="9" t="s">
        <v>3646</v>
      </c>
      <c r="E967" s="9" t="s">
        <v>3647</v>
      </c>
      <c r="F967" s="9" t="s">
        <v>21</v>
      </c>
      <c r="G967" s="9" t="s">
        <v>3648</v>
      </c>
      <c r="H967" s="9" t="s">
        <v>3497</v>
      </c>
      <c r="I967" s="9" t="s">
        <v>3649</v>
      </c>
      <c r="J967" s="9" t="s">
        <v>26</v>
      </c>
    </row>
    <row r="968" ht="90" customHeight="1" spans="1:10">
      <c r="A968" s="8">
        <v>965</v>
      </c>
      <c r="B968" s="9" t="s">
        <v>962</v>
      </c>
      <c r="C968" s="9" t="s">
        <v>963</v>
      </c>
      <c r="D968" s="9" t="s">
        <v>964</v>
      </c>
      <c r="E968" s="9" t="s">
        <v>965</v>
      </c>
      <c r="F968" s="9" t="s">
        <v>21</v>
      </c>
      <c r="G968" s="9" t="s">
        <v>3651</v>
      </c>
      <c r="H968" s="9" t="s">
        <v>3652</v>
      </c>
      <c r="I968" s="9" t="s">
        <v>610</v>
      </c>
      <c r="J968" s="9" t="s">
        <v>26</v>
      </c>
    </row>
    <row r="969" ht="90" customHeight="1" spans="1:10">
      <c r="A969" s="8">
        <v>966</v>
      </c>
      <c r="B969" s="9" t="s">
        <v>3654</v>
      </c>
      <c r="C969" s="9" t="s">
        <v>3655</v>
      </c>
      <c r="D969" s="9" t="s">
        <v>1245</v>
      </c>
      <c r="E969" s="9" t="s">
        <v>1246</v>
      </c>
      <c r="F969" s="9" t="s">
        <v>21</v>
      </c>
      <c r="G969" s="9" t="s">
        <v>3656</v>
      </c>
      <c r="H969" s="9" t="s">
        <v>91</v>
      </c>
      <c r="I969" s="9" t="s">
        <v>1435</v>
      </c>
      <c r="J969" s="9" t="s">
        <v>26</v>
      </c>
    </row>
    <row r="970" ht="90" customHeight="1" spans="1:10">
      <c r="A970" s="8">
        <v>967</v>
      </c>
      <c r="B970" s="9" t="s">
        <v>3025</v>
      </c>
      <c r="C970" s="9" t="s">
        <v>3026</v>
      </c>
      <c r="D970" s="9" t="s">
        <v>543</v>
      </c>
      <c r="E970" s="9" t="s">
        <v>544</v>
      </c>
      <c r="F970" s="9" t="s">
        <v>21</v>
      </c>
      <c r="G970" s="9" t="s">
        <v>3658</v>
      </c>
      <c r="H970" s="9" t="s">
        <v>615</v>
      </c>
      <c r="I970" s="9" t="s">
        <v>3169</v>
      </c>
      <c r="J970" s="9" t="s">
        <v>26</v>
      </c>
    </row>
    <row r="971" ht="90" customHeight="1" spans="1:10">
      <c r="A971" s="8">
        <v>968</v>
      </c>
      <c r="B971" s="9" t="s">
        <v>3660</v>
      </c>
      <c r="C971" s="9" t="s">
        <v>3661</v>
      </c>
      <c r="D971" s="9" t="s">
        <v>3660</v>
      </c>
      <c r="E971" s="9" t="s">
        <v>3661</v>
      </c>
      <c r="F971" s="9" t="s">
        <v>21</v>
      </c>
      <c r="G971" s="9" t="s">
        <v>3662</v>
      </c>
      <c r="H971" s="9" t="s">
        <v>2563</v>
      </c>
      <c r="I971" s="9" t="s">
        <v>33</v>
      </c>
      <c r="J971" s="9" t="s">
        <v>26</v>
      </c>
    </row>
    <row r="972" ht="90" customHeight="1" spans="1:10">
      <c r="A972" s="8">
        <v>969</v>
      </c>
      <c r="B972" s="9" t="s">
        <v>18</v>
      </c>
      <c r="C972" s="9" t="s">
        <v>18</v>
      </c>
      <c r="D972" s="9" t="s">
        <v>964</v>
      </c>
      <c r="E972" s="9" t="s">
        <v>965</v>
      </c>
      <c r="F972" s="9" t="s">
        <v>21</v>
      </c>
      <c r="G972" s="9" t="s">
        <v>3664</v>
      </c>
      <c r="H972" s="9" t="s">
        <v>18</v>
      </c>
      <c r="I972" s="9" t="s">
        <v>627</v>
      </c>
      <c r="J972" s="9" t="s">
        <v>26</v>
      </c>
    </row>
    <row r="973" ht="90" customHeight="1" spans="1:10">
      <c r="A973" s="8">
        <v>970</v>
      </c>
      <c r="B973" s="9" t="s">
        <v>3666</v>
      </c>
      <c r="C973" s="9" t="s">
        <v>3667</v>
      </c>
      <c r="D973" s="9" t="s">
        <v>3666</v>
      </c>
      <c r="E973" s="9" t="s">
        <v>3667</v>
      </c>
      <c r="F973" s="9" t="s">
        <v>21</v>
      </c>
      <c r="G973" s="9" t="s">
        <v>1183</v>
      </c>
      <c r="H973" s="9" t="s">
        <v>581</v>
      </c>
      <c r="I973" s="9" t="s">
        <v>3668</v>
      </c>
      <c r="J973" s="9" t="s">
        <v>26</v>
      </c>
    </row>
    <row r="974" ht="90" customHeight="1" spans="1:10">
      <c r="A974" s="8">
        <v>971</v>
      </c>
      <c r="B974" s="9" t="s">
        <v>3670</v>
      </c>
      <c r="C974" s="9" t="s">
        <v>3671</v>
      </c>
      <c r="D974" s="9" t="s">
        <v>3646</v>
      </c>
      <c r="E974" s="9" t="s">
        <v>3647</v>
      </c>
      <c r="F974" s="9" t="s">
        <v>21</v>
      </c>
      <c r="G974" s="9" t="s">
        <v>3672</v>
      </c>
      <c r="H974" s="9" t="s">
        <v>3673</v>
      </c>
      <c r="I974" s="9" t="s">
        <v>665</v>
      </c>
      <c r="J974" s="9" t="s">
        <v>26</v>
      </c>
    </row>
    <row r="975" ht="90" customHeight="1" spans="1:10">
      <c r="A975" s="8">
        <v>972</v>
      </c>
      <c r="B975" s="9" t="s">
        <v>3675</v>
      </c>
      <c r="C975" s="9" t="s">
        <v>3676</v>
      </c>
      <c r="D975" s="9" t="s">
        <v>3675</v>
      </c>
      <c r="E975" s="9" t="s">
        <v>3676</v>
      </c>
      <c r="F975" s="9" t="s">
        <v>21</v>
      </c>
      <c r="G975" s="9" t="s">
        <v>62</v>
      </c>
      <c r="H975" s="9" t="s">
        <v>3677</v>
      </c>
      <c r="I975" s="9" t="s">
        <v>2656</v>
      </c>
      <c r="J975" s="9" t="s">
        <v>26</v>
      </c>
    </row>
    <row r="976" ht="90" customHeight="1" spans="1:10">
      <c r="A976" s="8">
        <v>973</v>
      </c>
      <c r="B976" s="9" t="s">
        <v>3679</v>
      </c>
      <c r="C976" s="9" t="s">
        <v>3680</v>
      </c>
      <c r="D976" s="9" t="s">
        <v>3679</v>
      </c>
      <c r="E976" s="9" t="s">
        <v>3680</v>
      </c>
      <c r="F976" s="9" t="s">
        <v>21</v>
      </c>
      <c r="G976" s="9" t="s">
        <v>62</v>
      </c>
      <c r="H976" s="9" t="s">
        <v>3681</v>
      </c>
      <c r="I976" s="9" t="s">
        <v>111</v>
      </c>
      <c r="J976" s="9" t="s">
        <v>26</v>
      </c>
    </row>
    <row r="977" ht="90" customHeight="1" spans="1:10">
      <c r="A977" s="8">
        <v>974</v>
      </c>
      <c r="B977" s="9" t="s">
        <v>1199</v>
      </c>
      <c r="C977" s="9" t="s">
        <v>1200</v>
      </c>
      <c r="D977" s="9" t="s">
        <v>3683</v>
      </c>
      <c r="E977" s="9" t="s">
        <v>3684</v>
      </c>
      <c r="F977" s="9" t="s">
        <v>21</v>
      </c>
      <c r="G977" s="9" t="s">
        <v>1203</v>
      </c>
      <c r="H977" s="9" t="s">
        <v>3685</v>
      </c>
      <c r="I977" s="9" t="s">
        <v>3686</v>
      </c>
      <c r="J977" s="9" t="s">
        <v>26</v>
      </c>
    </row>
    <row r="978" ht="90" customHeight="1" spans="1:10">
      <c r="A978" s="8">
        <v>975</v>
      </c>
      <c r="B978" s="9" t="s">
        <v>857</v>
      </c>
      <c r="C978" s="9" t="s">
        <v>858</v>
      </c>
      <c r="D978" s="9" t="s">
        <v>3688</v>
      </c>
      <c r="E978" s="9" t="s">
        <v>3689</v>
      </c>
      <c r="F978" s="9" t="s">
        <v>21</v>
      </c>
      <c r="G978" s="9" t="s">
        <v>3690</v>
      </c>
      <c r="H978" s="9" t="s">
        <v>1709</v>
      </c>
      <c r="I978" s="9" t="s">
        <v>2676</v>
      </c>
      <c r="J978" s="9" t="s">
        <v>26</v>
      </c>
    </row>
    <row r="979" ht="108" spans="1:10">
      <c r="A979" s="8">
        <v>976</v>
      </c>
      <c r="B979" s="9" t="s">
        <v>18</v>
      </c>
      <c r="C979" s="9" t="s">
        <v>18</v>
      </c>
      <c r="D979" s="9" t="s">
        <v>1158</v>
      </c>
      <c r="E979" s="9" t="s">
        <v>1159</v>
      </c>
      <c r="F979" s="9" t="s">
        <v>21</v>
      </c>
      <c r="G979" s="9" t="s">
        <v>3692</v>
      </c>
      <c r="H979" s="9" t="s">
        <v>18</v>
      </c>
      <c r="I979" s="9" t="s">
        <v>1161</v>
      </c>
      <c r="J979" s="9" t="s">
        <v>577</v>
      </c>
    </row>
    <row r="980" ht="90" customHeight="1" spans="1:10">
      <c r="A980" s="8">
        <v>977</v>
      </c>
      <c r="B980" s="9" t="s">
        <v>3694</v>
      </c>
      <c r="C980" s="9" t="s">
        <v>3695</v>
      </c>
      <c r="D980" s="9" t="s">
        <v>859</v>
      </c>
      <c r="E980" s="9" t="s">
        <v>860</v>
      </c>
      <c r="F980" s="9" t="s">
        <v>21</v>
      </c>
      <c r="G980" s="9" t="s">
        <v>3696</v>
      </c>
      <c r="H980" s="9" t="s">
        <v>3697</v>
      </c>
      <c r="I980" s="9" t="s">
        <v>1403</v>
      </c>
      <c r="J980" s="9" t="s">
        <v>26</v>
      </c>
    </row>
    <row r="981" ht="90" customHeight="1" spans="1:10">
      <c r="A981" s="8">
        <v>978</v>
      </c>
      <c r="B981" s="9" t="s">
        <v>3241</v>
      </c>
      <c r="C981" s="9" t="s">
        <v>3242</v>
      </c>
      <c r="D981" s="9" t="s">
        <v>859</v>
      </c>
      <c r="E981" s="9" t="s">
        <v>860</v>
      </c>
      <c r="F981" s="9" t="s">
        <v>21</v>
      </c>
      <c r="G981" s="9" t="s">
        <v>3699</v>
      </c>
      <c r="H981" s="9" t="s">
        <v>2034</v>
      </c>
      <c r="I981" s="9" t="s">
        <v>1011</v>
      </c>
      <c r="J981" s="9" t="s">
        <v>26</v>
      </c>
    </row>
    <row r="982" ht="90" customHeight="1" spans="1:10">
      <c r="A982" s="8">
        <v>979</v>
      </c>
      <c r="B982" s="9" t="s">
        <v>3701</v>
      </c>
      <c r="C982" s="9" t="s">
        <v>3702</v>
      </c>
      <c r="D982" s="9" t="s">
        <v>859</v>
      </c>
      <c r="E982" s="9" t="s">
        <v>860</v>
      </c>
      <c r="F982" s="9" t="s">
        <v>21</v>
      </c>
      <c r="G982" s="9" t="s">
        <v>3703</v>
      </c>
      <c r="H982" s="9" t="s">
        <v>615</v>
      </c>
      <c r="I982" s="9" t="s">
        <v>2603</v>
      </c>
      <c r="J982" s="9" t="s">
        <v>26</v>
      </c>
    </row>
    <row r="983" ht="90" customHeight="1" spans="1:10">
      <c r="A983" s="8">
        <v>980</v>
      </c>
      <c r="B983" s="9" t="s">
        <v>222</v>
      </c>
      <c r="C983" s="9" t="s">
        <v>223</v>
      </c>
      <c r="D983" s="9" t="s">
        <v>853</v>
      </c>
      <c r="E983" s="9" t="s">
        <v>854</v>
      </c>
      <c r="F983" s="9" t="s">
        <v>21</v>
      </c>
      <c r="G983" s="9" t="s">
        <v>3705</v>
      </c>
      <c r="H983" s="9" t="s">
        <v>1358</v>
      </c>
      <c r="I983" s="9" t="s">
        <v>3130</v>
      </c>
      <c r="J983" s="9" t="s">
        <v>26</v>
      </c>
    </row>
    <row r="984" ht="90" customHeight="1" spans="1:10">
      <c r="A984" s="8">
        <v>981</v>
      </c>
      <c r="B984" s="9" t="s">
        <v>18</v>
      </c>
      <c r="C984" s="9" t="s">
        <v>18</v>
      </c>
      <c r="D984" s="9" t="s">
        <v>3707</v>
      </c>
      <c r="E984" s="9" t="s">
        <v>3708</v>
      </c>
      <c r="F984" s="9" t="s">
        <v>21</v>
      </c>
      <c r="G984" s="9" t="s">
        <v>375</v>
      </c>
      <c r="H984" s="9" t="s">
        <v>18</v>
      </c>
      <c r="I984" s="9" t="s">
        <v>1191</v>
      </c>
      <c r="J984" s="9" t="s">
        <v>26</v>
      </c>
    </row>
    <row r="985" ht="90" customHeight="1" spans="1:10">
      <c r="A985" s="8">
        <v>982</v>
      </c>
      <c r="B985" s="9" t="s">
        <v>18</v>
      </c>
      <c r="C985" s="9" t="s">
        <v>18</v>
      </c>
      <c r="D985" s="9" t="s">
        <v>1207</v>
      </c>
      <c r="E985" s="9" t="s">
        <v>1208</v>
      </c>
      <c r="F985" s="9" t="s">
        <v>21</v>
      </c>
      <c r="G985" s="9" t="s">
        <v>855</v>
      </c>
      <c r="H985" s="9" t="s">
        <v>18</v>
      </c>
      <c r="I985" s="9" t="s">
        <v>627</v>
      </c>
      <c r="J985" s="9" t="s">
        <v>26</v>
      </c>
    </row>
    <row r="986" ht="90" customHeight="1" spans="1:10">
      <c r="A986" s="8">
        <v>983</v>
      </c>
      <c r="B986" s="9" t="s">
        <v>3711</v>
      </c>
      <c r="C986" s="9" t="s">
        <v>3712</v>
      </c>
      <c r="D986" s="9" t="s">
        <v>3713</v>
      </c>
      <c r="E986" s="9" t="s">
        <v>3714</v>
      </c>
      <c r="F986" s="9" t="s">
        <v>21</v>
      </c>
      <c r="G986" s="9" t="s">
        <v>3715</v>
      </c>
      <c r="H986" s="9" t="s">
        <v>3716</v>
      </c>
      <c r="I986" s="9" t="s">
        <v>3212</v>
      </c>
      <c r="J986" s="9" t="s">
        <v>26</v>
      </c>
    </row>
    <row r="987" ht="90" customHeight="1" spans="1:10">
      <c r="A987" s="8">
        <v>984</v>
      </c>
      <c r="B987" s="9" t="s">
        <v>18</v>
      </c>
      <c r="C987" s="9" t="s">
        <v>18</v>
      </c>
      <c r="D987" s="9" t="s">
        <v>1212</v>
      </c>
      <c r="E987" s="9" t="s">
        <v>1213</v>
      </c>
      <c r="F987" s="9" t="s">
        <v>21</v>
      </c>
      <c r="G987" s="9" t="s">
        <v>3718</v>
      </c>
      <c r="H987" s="9" t="s">
        <v>18</v>
      </c>
      <c r="I987" s="9" t="s">
        <v>890</v>
      </c>
      <c r="J987" s="9" t="s">
        <v>577</v>
      </c>
    </row>
    <row r="988" ht="90" customHeight="1" spans="1:10">
      <c r="A988" s="8">
        <v>985</v>
      </c>
      <c r="B988" s="9" t="s">
        <v>3720</v>
      </c>
      <c r="C988" s="9" t="s">
        <v>3721</v>
      </c>
      <c r="D988" s="9" t="s">
        <v>894</v>
      </c>
      <c r="E988" s="9" t="s">
        <v>895</v>
      </c>
      <c r="F988" s="9" t="s">
        <v>21</v>
      </c>
      <c r="G988" s="9" t="s">
        <v>3722</v>
      </c>
      <c r="H988" s="9" t="s">
        <v>91</v>
      </c>
      <c r="I988" s="9" t="s">
        <v>1851</v>
      </c>
      <c r="J988" s="9" t="s">
        <v>26</v>
      </c>
    </row>
    <row r="989" ht="90" customHeight="1" spans="1:10">
      <c r="A989" s="8">
        <v>986</v>
      </c>
      <c r="B989" s="9" t="s">
        <v>18</v>
      </c>
      <c r="C989" s="9" t="s">
        <v>18</v>
      </c>
      <c r="D989" s="9" t="s">
        <v>894</v>
      </c>
      <c r="E989" s="9" t="s">
        <v>895</v>
      </c>
      <c r="F989" s="9" t="s">
        <v>21</v>
      </c>
      <c r="G989" s="9" t="s">
        <v>3724</v>
      </c>
      <c r="H989" s="9" t="s">
        <v>18</v>
      </c>
      <c r="I989" s="9" t="s">
        <v>3725</v>
      </c>
      <c r="J989" s="9" t="s">
        <v>26</v>
      </c>
    </row>
    <row r="990" ht="90" customHeight="1" spans="1:10">
      <c r="A990" s="8">
        <v>987</v>
      </c>
      <c r="B990" s="9" t="s">
        <v>3380</v>
      </c>
      <c r="C990" s="9" t="s">
        <v>3381</v>
      </c>
      <c r="D990" s="9" t="s">
        <v>3380</v>
      </c>
      <c r="E990" s="9" t="s">
        <v>3381</v>
      </c>
      <c r="F990" s="9" t="s">
        <v>21</v>
      </c>
      <c r="G990" s="9" t="s">
        <v>302</v>
      </c>
      <c r="H990" s="9" t="s">
        <v>3727</v>
      </c>
      <c r="I990" s="9" t="s">
        <v>3728</v>
      </c>
      <c r="J990" s="9" t="s">
        <v>26</v>
      </c>
    </row>
    <row r="991" ht="90" customHeight="1" spans="1:10">
      <c r="A991" s="8">
        <v>988</v>
      </c>
      <c r="B991" s="9" t="s">
        <v>18</v>
      </c>
      <c r="C991" s="9" t="s">
        <v>18</v>
      </c>
      <c r="D991" s="9" t="s">
        <v>2106</v>
      </c>
      <c r="E991" s="9" t="s">
        <v>2107</v>
      </c>
      <c r="F991" s="9" t="s">
        <v>21</v>
      </c>
      <c r="G991" s="9" t="s">
        <v>3730</v>
      </c>
      <c r="H991" s="9" t="s">
        <v>18</v>
      </c>
      <c r="I991" s="9" t="s">
        <v>3731</v>
      </c>
      <c r="J991" s="9" t="s">
        <v>26</v>
      </c>
    </row>
    <row r="992" ht="90" customHeight="1" spans="1:10">
      <c r="A992" s="8">
        <v>989</v>
      </c>
      <c r="B992" s="9" t="s">
        <v>18</v>
      </c>
      <c r="C992" s="9" t="s">
        <v>18</v>
      </c>
      <c r="D992" s="9" t="s">
        <v>3464</v>
      </c>
      <c r="E992" s="9" t="s">
        <v>3465</v>
      </c>
      <c r="F992" s="9" t="s">
        <v>21</v>
      </c>
      <c r="G992" s="9" t="s">
        <v>3733</v>
      </c>
      <c r="H992" s="9" t="s">
        <v>18</v>
      </c>
      <c r="I992" s="9" t="s">
        <v>1210</v>
      </c>
      <c r="J992" s="9" t="s">
        <v>26</v>
      </c>
    </row>
    <row r="993" ht="90" customHeight="1" spans="1:10">
      <c r="A993" s="8">
        <v>990</v>
      </c>
      <c r="B993" s="9" t="s">
        <v>3735</v>
      </c>
      <c r="C993" s="9" t="s">
        <v>3736</v>
      </c>
      <c r="D993" s="9" t="s">
        <v>3735</v>
      </c>
      <c r="E993" s="9" t="s">
        <v>3736</v>
      </c>
      <c r="F993" s="9" t="s">
        <v>21</v>
      </c>
      <c r="G993" s="9" t="s">
        <v>380</v>
      </c>
      <c r="H993" s="9" t="s">
        <v>3737</v>
      </c>
      <c r="I993" s="9" t="s">
        <v>3130</v>
      </c>
      <c r="J993" s="9" t="s">
        <v>26</v>
      </c>
    </row>
    <row r="994" ht="90" customHeight="1" spans="1:10">
      <c r="A994" s="8">
        <v>991</v>
      </c>
      <c r="B994" s="9" t="s">
        <v>3502</v>
      </c>
      <c r="C994" s="9" t="s">
        <v>3503</v>
      </c>
      <c r="D994" s="9" t="s">
        <v>3495</v>
      </c>
      <c r="E994" s="9" t="s">
        <v>3496</v>
      </c>
      <c r="F994" s="9" t="s">
        <v>21</v>
      </c>
      <c r="G994" s="9" t="s">
        <v>3739</v>
      </c>
      <c r="H994" s="9" t="s">
        <v>481</v>
      </c>
      <c r="I994" s="9" t="s">
        <v>905</v>
      </c>
      <c r="J994" s="9" t="s">
        <v>26</v>
      </c>
    </row>
    <row r="995" ht="90" customHeight="1" spans="1:10">
      <c r="A995" s="8">
        <v>992</v>
      </c>
      <c r="B995" s="9" t="s">
        <v>3741</v>
      </c>
      <c r="C995" s="9" t="s">
        <v>3742</v>
      </c>
      <c r="D995" s="9" t="s">
        <v>3741</v>
      </c>
      <c r="E995" s="9" t="s">
        <v>3742</v>
      </c>
      <c r="F995" s="9" t="s">
        <v>21</v>
      </c>
      <c r="G995" s="9" t="s">
        <v>796</v>
      </c>
      <c r="H995" s="9" t="s">
        <v>181</v>
      </c>
      <c r="I995" s="9" t="s">
        <v>616</v>
      </c>
      <c r="J995" s="9" t="s">
        <v>26</v>
      </c>
    </row>
    <row r="996" ht="90" customHeight="1" spans="1:10">
      <c r="A996" s="8">
        <v>993</v>
      </c>
      <c r="B996" s="9" t="s">
        <v>3744</v>
      </c>
      <c r="C996" s="9" t="s">
        <v>3745</v>
      </c>
      <c r="D996" s="9" t="s">
        <v>3744</v>
      </c>
      <c r="E996" s="9" t="s">
        <v>3745</v>
      </c>
      <c r="F996" s="9" t="s">
        <v>21</v>
      </c>
      <c r="G996" s="9" t="s">
        <v>796</v>
      </c>
      <c r="H996" s="9" t="s">
        <v>181</v>
      </c>
      <c r="I996" s="9" t="s">
        <v>3746</v>
      </c>
      <c r="J996" s="9" t="s">
        <v>26</v>
      </c>
    </row>
    <row r="997" ht="90" customHeight="1" spans="1:10">
      <c r="A997" s="8">
        <v>994</v>
      </c>
      <c r="B997" s="9" t="s">
        <v>3748</v>
      </c>
      <c r="C997" s="9" t="s">
        <v>3749</v>
      </c>
      <c r="D997" s="9" t="s">
        <v>3750</v>
      </c>
      <c r="E997" s="9" t="s">
        <v>3751</v>
      </c>
      <c r="F997" s="9" t="s">
        <v>21</v>
      </c>
      <c r="G997" s="9" t="s">
        <v>3752</v>
      </c>
      <c r="H997" s="9" t="s">
        <v>3753</v>
      </c>
      <c r="I997" s="9" t="s">
        <v>905</v>
      </c>
      <c r="J997" s="9" t="s">
        <v>26</v>
      </c>
    </row>
    <row r="998" ht="90" customHeight="1" spans="1:10">
      <c r="A998" s="8">
        <v>995</v>
      </c>
      <c r="B998" s="9" t="s">
        <v>3755</v>
      </c>
      <c r="C998" s="9" t="s">
        <v>3756</v>
      </c>
      <c r="D998" s="9" t="s">
        <v>3757</v>
      </c>
      <c r="E998" s="9" t="s">
        <v>3758</v>
      </c>
      <c r="F998" s="9" t="s">
        <v>21</v>
      </c>
      <c r="G998" s="9" t="s">
        <v>3759</v>
      </c>
      <c r="H998" s="9" t="s">
        <v>3760</v>
      </c>
      <c r="I998" s="9" t="s">
        <v>568</v>
      </c>
      <c r="J998" s="9" t="s">
        <v>26</v>
      </c>
    </row>
    <row r="999" ht="90" customHeight="1" spans="1:10">
      <c r="A999" s="8">
        <v>996</v>
      </c>
      <c r="B999" s="9" t="s">
        <v>18</v>
      </c>
      <c r="C999" s="9" t="s">
        <v>18</v>
      </c>
      <c r="D999" s="9" t="s">
        <v>3762</v>
      </c>
      <c r="E999" s="9" t="s">
        <v>3763</v>
      </c>
      <c r="F999" s="9" t="s">
        <v>21</v>
      </c>
      <c r="G999" s="9" t="s">
        <v>3764</v>
      </c>
      <c r="H999" s="9" t="s">
        <v>18</v>
      </c>
      <c r="I999" s="9" t="s">
        <v>3765</v>
      </c>
      <c r="J999" s="9" t="s">
        <v>26</v>
      </c>
    </row>
    <row r="1000" ht="90" customHeight="1" spans="1:10">
      <c r="A1000" s="8">
        <v>997</v>
      </c>
      <c r="B1000" s="9" t="s">
        <v>3767</v>
      </c>
      <c r="C1000" s="9" t="s">
        <v>3768</v>
      </c>
      <c r="D1000" s="9" t="s">
        <v>3767</v>
      </c>
      <c r="E1000" s="9" t="s">
        <v>3769</v>
      </c>
      <c r="F1000" s="9" t="s">
        <v>21</v>
      </c>
      <c r="G1000" s="9" t="s">
        <v>806</v>
      </c>
      <c r="H1000" s="9" t="s">
        <v>3770</v>
      </c>
      <c r="I1000" s="9" t="s">
        <v>875</v>
      </c>
      <c r="J1000" s="9" t="s">
        <v>26</v>
      </c>
    </row>
    <row r="1001" ht="90" customHeight="1" spans="1:10">
      <c r="A1001" s="8">
        <v>998</v>
      </c>
      <c r="B1001" s="9" t="s">
        <v>3772</v>
      </c>
      <c r="C1001" s="9" t="s">
        <v>3773</v>
      </c>
      <c r="D1001" s="9" t="s">
        <v>3772</v>
      </c>
      <c r="E1001" s="9" t="s">
        <v>3773</v>
      </c>
      <c r="F1001" s="9" t="s">
        <v>21</v>
      </c>
      <c r="G1001" s="9" t="s">
        <v>380</v>
      </c>
      <c r="H1001" s="9" t="s">
        <v>18</v>
      </c>
      <c r="I1001" s="9" t="s">
        <v>1264</v>
      </c>
      <c r="J1001" s="9" t="s">
        <v>26</v>
      </c>
    </row>
    <row r="1002" ht="90" customHeight="1" spans="1:10">
      <c r="A1002" s="8">
        <v>999</v>
      </c>
      <c r="B1002" s="9" t="s">
        <v>3775</v>
      </c>
      <c r="C1002" s="9" t="s">
        <v>3776</v>
      </c>
      <c r="D1002" s="9" t="s">
        <v>3775</v>
      </c>
      <c r="E1002" s="9" t="s">
        <v>3776</v>
      </c>
      <c r="F1002" s="9" t="s">
        <v>21</v>
      </c>
      <c r="G1002" s="9" t="s">
        <v>3777</v>
      </c>
      <c r="H1002" s="9" t="s">
        <v>1607</v>
      </c>
      <c r="I1002" s="9" t="s">
        <v>3778</v>
      </c>
      <c r="J1002" s="9" t="s">
        <v>26</v>
      </c>
    </row>
    <row r="1003" ht="90" customHeight="1" spans="1:10">
      <c r="A1003" s="8">
        <v>1000</v>
      </c>
      <c r="B1003" s="9" t="s">
        <v>18</v>
      </c>
      <c r="C1003" s="9" t="s">
        <v>18</v>
      </c>
      <c r="D1003" s="9" t="s">
        <v>3780</v>
      </c>
      <c r="E1003" s="9" t="s">
        <v>3781</v>
      </c>
      <c r="F1003" s="9" t="s">
        <v>21</v>
      </c>
      <c r="G1003" s="9" t="s">
        <v>3782</v>
      </c>
      <c r="H1003" s="9" t="s">
        <v>18</v>
      </c>
      <c r="I1003" s="9" t="s">
        <v>3783</v>
      </c>
      <c r="J1003" s="9" t="s">
        <v>26</v>
      </c>
    </row>
    <row r="1004" ht="90" customHeight="1" spans="1:10">
      <c r="A1004" s="8">
        <v>1001</v>
      </c>
      <c r="B1004" s="9" t="s">
        <v>18</v>
      </c>
      <c r="C1004" s="9" t="s">
        <v>18</v>
      </c>
      <c r="D1004" s="9" t="s">
        <v>3785</v>
      </c>
      <c r="E1004" s="9" t="s">
        <v>3786</v>
      </c>
      <c r="F1004" s="9" t="s">
        <v>21</v>
      </c>
      <c r="G1004" s="9" t="s">
        <v>3787</v>
      </c>
      <c r="H1004" s="9" t="s">
        <v>18</v>
      </c>
      <c r="I1004" s="9" t="s">
        <v>69</v>
      </c>
      <c r="J1004" s="9" t="s">
        <v>26</v>
      </c>
    </row>
    <row r="1005" ht="90" customHeight="1" spans="1:10">
      <c r="A1005" s="8">
        <v>1002</v>
      </c>
      <c r="B1005" s="9" t="s">
        <v>18</v>
      </c>
      <c r="C1005" s="9" t="s">
        <v>18</v>
      </c>
      <c r="D1005" s="9" t="s">
        <v>3789</v>
      </c>
      <c r="E1005" s="9" t="s">
        <v>3790</v>
      </c>
      <c r="F1005" s="9" t="s">
        <v>21</v>
      </c>
      <c r="G1005" s="9" t="s">
        <v>3791</v>
      </c>
      <c r="H1005" s="9" t="s">
        <v>18</v>
      </c>
      <c r="I1005" s="9" t="s">
        <v>3792</v>
      </c>
      <c r="J1005" s="9" t="s">
        <v>26</v>
      </c>
    </row>
    <row r="1006" ht="90" customHeight="1" spans="1:10">
      <c r="A1006" s="8">
        <v>1003</v>
      </c>
      <c r="B1006" s="9" t="s">
        <v>3794</v>
      </c>
      <c r="C1006" s="9" t="s">
        <v>3795</v>
      </c>
      <c r="D1006" s="9" t="s">
        <v>38</v>
      </c>
      <c r="E1006" s="9" t="s">
        <v>39</v>
      </c>
      <c r="F1006" s="9" t="s">
        <v>21</v>
      </c>
      <c r="G1006" s="9" t="s">
        <v>3304</v>
      </c>
      <c r="H1006" s="9" t="s">
        <v>3796</v>
      </c>
      <c r="I1006" s="9" t="s">
        <v>1652</v>
      </c>
      <c r="J1006" s="9" t="s">
        <v>26</v>
      </c>
    </row>
    <row r="1007" ht="90" customHeight="1" spans="1:10">
      <c r="A1007" s="8">
        <v>1004</v>
      </c>
      <c r="B1007" s="9" t="s">
        <v>3798</v>
      </c>
      <c r="C1007" s="9" t="s">
        <v>3799</v>
      </c>
      <c r="D1007" s="9" t="s">
        <v>3780</v>
      </c>
      <c r="E1007" s="9" t="s">
        <v>3781</v>
      </c>
      <c r="F1007" s="9" t="s">
        <v>21</v>
      </c>
      <c r="G1007" s="9" t="s">
        <v>3800</v>
      </c>
      <c r="H1007" s="9" t="s">
        <v>1440</v>
      </c>
      <c r="I1007" s="9" t="s">
        <v>1359</v>
      </c>
      <c r="J1007" s="9" t="s">
        <v>26</v>
      </c>
    </row>
    <row r="1008" ht="90" customHeight="1" spans="1:10">
      <c r="A1008" s="8">
        <v>1005</v>
      </c>
      <c r="B1008" s="9" t="s">
        <v>18</v>
      </c>
      <c r="C1008" s="9" t="s">
        <v>18</v>
      </c>
      <c r="D1008" s="9" t="s">
        <v>271</v>
      </c>
      <c r="E1008" s="9" t="s">
        <v>272</v>
      </c>
      <c r="F1008" s="9" t="s">
        <v>21</v>
      </c>
      <c r="G1008" s="9" t="s">
        <v>236</v>
      </c>
      <c r="H1008" s="9" t="s">
        <v>18</v>
      </c>
      <c r="I1008" s="9" t="s">
        <v>69</v>
      </c>
      <c r="J1008" s="9" t="s">
        <v>26</v>
      </c>
    </row>
    <row r="1009" ht="90" customHeight="1" spans="1:10">
      <c r="A1009" s="8">
        <v>1006</v>
      </c>
      <c r="B1009" s="9" t="s">
        <v>3803</v>
      </c>
      <c r="C1009" s="9" t="s">
        <v>3804</v>
      </c>
      <c r="D1009" s="9" t="s">
        <v>3805</v>
      </c>
      <c r="E1009" s="9" t="s">
        <v>3806</v>
      </c>
      <c r="F1009" s="9" t="s">
        <v>21</v>
      </c>
      <c r="G1009" s="9" t="s">
        <v>3807</v>
      </c>
      <c r="H1009" s="9" t="s">
        <v>2860</v>
      </c>
      <c r="I1009" s="9" t="s">
        <v>3808</v>
      </c>
      <c r="J1009" s="9" t="s">
        <v>26</v>
      </c>
    </row>
    <row r="1010" ht="90" customHeight="1" spans="1:10">
      <c r="A1010" s="8">
        <v>1007</v>
      </c>
      <c r="B1010" s="9" t="s">
        <v>3810</v>
      </c>
      <c r="C1010" s="9" t="s">
        <v>3811</v>
      </c>
      <c r="D1010" s="9" t="s">
        <v>3812</v>
      </c>
      <c r="E1010" s="9" t="s">
        <v>3813</v>
      </c>
      <c r="F1010" s="9" t="s">
        <v>21</v>
      </c>
      <c r="G1010" s="9" t="s">
        <v>3814</v>
      </c>
      <c r="H1010" s="9" t="s">
        <v>1062</v>
      </c>
      <c r="I1010" s="9" t="s">
        <v>990</v>
      </c>
      <c r="J1010" s="9" t="s">
        <v>26</v>
      </c>
    </row>
    <row r="1011" ht="90" customHeight="1" spans="1:10">
      <c r="A1011" s="8">
        <v>1008</v>
      </c>
      <c r="B1011" s="9" t="s">
        <v>3816</v>
      </c>
      <c r="C1011" s="9" t="s">
        <v>3817</v>
      </c>
      <c r="D1011" s="9" t="s">
        <v>3816</v>
      </c>
      <c r="E1011" s="9" t="s">
        <v>3817</v>
      </c>
      <c r="F1011" s="9" t="s">
        <v>21</v>
      </c>
      <c r="G1011" s="9" t="s">
        <v>3818</v>
      </c>
      <c r="H1011" s="9" t="s">
        <v>3819</v>
      </c>
      <c r="I1011" s="9" t="s">
        <v>488</v>
      </c>
      <c r="J1011" s="9" t="s">
        <v>26</v>
      </c>
    </row>
    <row r="1012" ht="90" customHeight="1" spans="1:10">
      <c r="A1012" s="8">
        <v>1009</v>
      </c>
      <c r="B1012" s="9" t="s">
        <v>18</v>
      </c>
      <c r="C1012" s="9" t="s">
        <v>18</v>
      </c>
      <c r="D1012" s="9" t="s">
        <v>3821</v>
      </c>
      <c r="E1012" s="9" t="s">
        <v>3822</v>
      </c>
      <c r="F1012" s="9" t="s">
        <v>21</v>
      </c>
      <c r="G1012" s="9" t="s">
        <v>3823</v>
      </c>
      <c r="H1012" s="9" t="s">
        <v>50</v>
      </c>
      <c r="I1012" s="9" t="s">
        <v>3725</v>
      </c>
      <c r="J1012" s="9" t="s">
        <v>26</v>
      </c>
    </row>
    <row r="1013" ht="90" customHeight="1" spans="1:10">
      <c r="A1013" s="8">
        <v>1010</v>
      </c>
      <c r="B1013" s="9" t="s">
        <v>3825</v>
      </c>
      <c r="C1013" s="9" t="s">
        <v>3826</v>
      </c>
      <c r="D1013" s="9" t="s">
        <v>2198</v>
      </c>
      <c r="E1013" s="9" t="s">
        <v>2199</v>
      </c>
      <c r="F1013" s="9" t="s">
        <v>21</v>
      </c>
      <c r="G1013" s="9" t="s">
        <v>3827</v>
      </c>
      <c r="H1013" s="9" t="s">
        <v>3828</v>
      </c>
      <c r="I1013" s="9" t="s">
        <v>3829</v>
      </c>
      <c r="J1013" s="9" t="s">
        <v>26</v>
      </c>
    </row>
    <row r="1014" ht="90" customHeight="1" spans="1:10">
      <c r="A1014" s="8">
        <v>1011</v>
      </c>
      <c r="B1014" s="9" t="s">
        <v>3831</v>
      </c>
      <c r="C1014" s="9" t="s">
        <v>3832</v>
      </c>
      <c r="D1014" s="9" t="s">
        <v>3831</v>
      </c>
      <c r="E1014" s="9" t="s">
        <v>3832</v>
      </c>
      <c r="F1014" s="9" t="s">
        <v>21</v>
      </c>
      <c r="G1014" s="9" t="s">
        <v>3833</v>
      </c>
      <c r="H1014" s="9" t="s">
        <v>3834</v>
      </c>
      <c r="I1014" s="9" t="s">
        <v>307</v>
      </c>
      <c r="J1014" s="9" t="s">
        <v>26</v>
      </c>
    </row>
    <row r="1015" ht="90" customHeight="1" spans="1:10">
      <c r="A1015" s="8">
        <v>1012</v>
      </c>
      <c r="B1015" s="9" t="s">
        <v>18</v>
      </c>
      <c r="C1015" s="9" t="s">
        <v>18</v>
      </c>
      <c r="D1015" s="9" t="s">
        <v>3836</v>
      </c>
      <c r="E1015" s="9" t="s">
        <v>3837</v>
      </c>
      <c r="F1015" s="9" t="s">
        <v>21</v>
      </c>
      <c r="G1015" s="9" t="s">
        <v>778</v>
      </c>
      <c r="H1015" s="9" t="s">
        <v>18</v>
      </c>
      <c r="I1015" s="9" t="s">
        <v>69</v>
      </c>
      <c r="J1015" s="9" t="s">
        <v>26</v>
      </c>
    </row>
    <row r="1016" ht="90" customHeight="1" spans="1:10">
      <c r="A1016" s="8">
        <v>1013</v>
      </c>
      <c r="B1016" s="9" t="s">
        <v>3839</v>
      </c>
      <c r="C1016" s="9" t="s">
        <v>3840</v>
      </c>
      <c r="D1016" s="9" t="s">
        <v>3839</v>
      </c>
      <c r="E1016" s="9" t="s">
        <v>3840</v>
      </c>
      <c r="F1016" s="9" t="s">
        <v>21</v>
      </c>
      <c r="G1016" s="9" t="s">
        <v>3841</v>
      </c>
      <c r="H1016" s="9" t="s">
        <v>2090</v>
      </c>
      <c r="I1016" s="9" t="s">
        <v>1036</v>
      </c>
      <c r="J1016" s="9" t="s">
        <v>26</v>
      </c>
    </row>
    <row r="1017" ht="90" customHeight="1" spans="1:10">
      <c r="A1017" s="8">
        <v>1014</v>
      </c>
      <c r="B1017" s="9" t="s">
        <v>18</v>
      </c>
      <c r="C1017" s="9" t="s">
        <v>18</v>
      </c>
      <c r="D1017" s="9" t="s">
        <v>1349</v>
      </c>
      <c r="E1017" s="9" t="s">
        <v>2347</v>
      </c>
      <c r="F1017" s="9" t="s">
        <v>21</v>
      </c>
      <c r="G1017" s="9" t="s">
        <v>3843</v>
      </c>
      <c r="H1017" s="9" t="s">
        <v>18</v>
      </c>
      <c r="I1017" s="9" t="s">
        <v>220</v>
      </c>
      <c r="J1017" s="9" t="s">
        <v>26</v>
      </c>
    </row>
    <row r="1018" ht="90" customHeight="1" spans="1:10">
      <c r="A1018" s="8">
        <v>1015</v>
      </c>
      <c r="B1018" s="9" t="s">
        <v>3845</v>
      </c>
      <c r="C1018" s="9" t="s">
        <v>3846</v>
      </c>
      <c r="D1018" s="9" t="s">
        <v>131</v>
      </c>
      <c r="E1018" s="9" t="s">
        <v>132</v>
      </c>
      <c r="F1018" s="9" t="s">
        <v>21</v>
      </c>
      <c r="G1018" s="9" t="s">
        <v>3847</v>
      </c>
      <c r="H1018" s="9" t="s">
        <v>1440</v>
      </c>
      <c r="I1018" s="9" t="s">
        <v>482</v>
      </c>
      <c r="J1018" s="9" t="s">
        <v>26</v>
      </c>
    </row>
    <row r="1019" ht="90" customHeight="1" spans="1:10">
      <c r="A1019" s="8">
        <v>1016</v>
      </c>
      <c r="B1019" s="9" t="s">
        <v>3849</v>
      </c>
      <c r="C1019" s="9" t="s">
        <v>3850</v>
      </c>
      <c r="D1019" s="9" t="s">
        <v>3851</v>
      </c>
      <c r="E1019" s="9" t="s">
        <v>3852</v>
      </c>
      <c r="F1019" s="9" t="s">
        <v>21</v>
      </c>
      <c r="G1019" s="9" t="s">
        <v>3853</v>
      </c>
      <c r="H1019" s="9" t="s">
        <v>3854</v>
      </c>
      <c r="I1019" s="9" t="s">
        <v>1874</v>
      </c>
      <c r="J1019" s="9" t="s">
        <v>26</v>
      </c>
    </row>
    <row r="1020" ht="90" customHeight="1" spans="1:10">
      <c r="A1020" s="8">
        <v>1017</v>
      </c>
      <c r="B1020" s="9" t="s">
        <v>3856</v>
      </c>
      <c r="C1020" s="9" t="s">
        <v>3857</v>
      </c>
      <c r="D1020" s="9" t="s">
        <v>3858</v>
      </c>
      <c r="E1020" s="9" t="s">
        <v>3859</v>
      </c>
      <c r="F1020" s="9" t="s">
        <v>21</v>
      </c>
      <c r="G1020" s="9" t="s">
        <v>3860</v>
      </c>
      <c r="H1020" s="9" t="s">
        <v>91</v>
      </c>
      <c r="I1020" s="9" t="s">
        <v>64</v>
      </c>
      <c r="J1020" s="9" t="s">
        <v>26</v>
      </c>
    </row>
    <row r="1021" ht="90" customHeight="1" spans="1:10">
      <c r="A1021" s="8">
        <v>1018</v>
      </c>
      <c r="B1021" s="9" t="s">
        <v>3862</v>
      </c>
      <c r="C1021" s="9" t="s">
        <v>3863</v>
      </c>
      <c r="D1021" s="9" t="s">
        <v>3864</v>
      </c>
      <c r="E1021" s="9" t="s">
        <v>3865</v>
      </c>
      <c r="F1021" s="9" t="s">
        <v>21</v>
      </c>
      <c r="G1021" s="9" t="s">
        <v>3866</v>
      </c>
      <c r="H1021" s="9" t="s">
        <v>91</v>
      </c>
      <c r="I1021" s="9" t="s">
        <v>1036</v>
      </c>
      <c r="J1021" s="9" t="s">
        <v>26</v>
      </c>
    </row>
    <row r="1022" ht="90" customHeight="1" spans="1:10">
      <c r="A1022" s="8">
        <v>1019</v>
      </c>
      <c r="B1022" s="9" t="s">
        <v>2956</v>
      </c>
      <c r="C1022" s="9" t="s">
        <v>2957</v>
      </c>
      <c r="D1022" s="9" t="s">
        <v>346</v>
      </c>
      <c r="E1022" s="9" t="s">
        <v>347</v>
      </c>
      <c r="F1022" s="9" t="s">
        <v>21</v>
      </c>
      <c r="G1022" s="9" t="s">
        <v>3868</v>
      </c>
      <c r="H1022" s="9" t="s">
        <v>1709</v>
      </c>
      <c r="I1022" s="9" t="s">
        <v>3869</v>
      </c>
      <c r="J1022" s="9" t="s">
        <v>26</v>
      </c>
    </row>
    <row r="1023" ht="90" customHeight="1" spans="1:10">
      <c r="A1023" s="8">
        <v>1020</v>
      </c>
      <c r="B1023" s="9" t="s">
        <v>3871</v>
      </c>
      <c r="C1023" s="9" t="s">
        <v>3872</v>
      </c>
      <c r="D1023" s="9" t="s">
        <v>3873</v>
      </c>
      <c r="E1023" s="9" t="s">
        <v>3874</v>
      </c>
      <c r="F1023" s="9" t="s">
        <v>21</v>
      </c>
      <c r="G1023" s="9" t="s">
        <v>3875</v>
      </c>
      <c r="H1023" s="9" t="s">
        <v>3876</v>
      </c>
      <c r="I1023" s="9" t="s">
        <v>2517</v>
      </c>
      <c r="J1023" s="9" t="s">
        <v>26</v>
      </c>
    </row>
    <row r="1024" ht="120" spans="1:10">
      <c r="A1024" s="8">
        <v>1021</v>
      </c>
      <c r="B1024" s="9" t="s">
        <v>18</v>
      </c>
      <c r="C1024" s="9" t="s">
        <v>18</v>
      </c>
      <c r="D1024" s="9" t="s">
        <v>2429</v>
      </c>
      <c r="E1024" s="9" t="s">
        <v>2430</v>
      </c>
      <c r="F1024" s="9" t="s">
        <v>21</v>
      </c>
      <c r="G1024" s="9" t="s">
        <v>3878</v>
      </c>
      <c r="H1024" s="9" t="s">
        <v>3879</v>
      </c>
      <c r="I1024" s="9" t="s">
        <v>3880</v>
      </c>
      <c r="J1024" s="9" t="s">
        <v>3881</v>
      </c>
    </row>
    <row r="1025" ht="90" customHeight="1" spans="1:10">
      <c r="A1025" s="8">
        <v>1022</v>
      </c>
      <c r="B1025" s="9" t="s">
        <v>2174</v>
      </c>
      <c r="C1025" s="9" t="s">
        <v>2175</v>
      </c>
      <c r="D1025" s="9" t="s">
        <v>199</v>
      </c>
      <c r="E1025" s="9" t="s">
        <v>200</v>
      </c>
      <c r="F1025" s="9" t="s">
        <v>21</v>
      </c>
      <c r="G1025" s="9" t="s">
        <v>3883</v>
      </c>
      <c r="H1025" s="9" t="s">
        <v>3884</v>
      </c>
      <c r="I1025" s="9" t="s">
        <v>1326</v>
      </c>
      <c r="J1025" s="9" t="s">
        <v>26</v>
      </c>
    </row>
    <row r="1026" ht="90" customHeight="1" spans="1:10">
      <c r="A1026" s="8">
        <v>1023</v>
      </c>
      <c r="B1026" s="9" t="s">
        <v>18</v>
      </c>
      <c r="C1026" s="9" t="s">
        <v>18</v>
      </c>
      <c r="D1026" s="9" t="s">
        <v>3886</v>
      </c>
      <c r="E1026" s="9" t="s">
        <v>3887</v>
      </c>
      <c r="F1026" s="9" t="s">
        <v>21</v>
      </c>
      <c r="G1026" s="9" t="s">
        <v>3888</v>
      </c>
      <c r="H1026" s="9" t="s">
        <v>181</v>
      </c>
      <c r="I1026" s="9" t="s">
        <v>153</v>
      </c>
      <c r="J1026" s="9" t="s">
        <v>26</v>
      </c>
    </row>
    <row r="1027" ht="90" customHeight="1" spans="1:10">
      <c r="A1027" s="8">
        <v>1024</v>
      </c>
      <c r="B1027" s="9" t="s">
        <v>3890</v>
      </c>
      <c r="C1027" s="9" t="s">
        <v>3891</v>
      </c>
      <c r="D1027" s="9" t="s">
        <v>3890</v>
      </c>
      <c r="E1027" s="9" t="s">
        <v>3891</v>
      </c>
      <c r="F1027" s="9" t="s">
        <v>21</v>
      </c>
      <c r="G1027" s="9" t="s">
        <v>3892</v>
      </c>
      <c r="H1027" s="9" t="s">
        <v>3893</v>
      </c>
      <c r="I1027" s="9" t="s">
        <v>3894</v>
      </c>
      <c r="J1027" s="9" t="s">
        <v>26</v>
      </c>
    </row>
    <row r="1028" ht="90" customHeight="1" spans="1:10">
      <c r="A1028" s="8">
        <v>1025</v>
      </c>
      <c r="B1028" s="9" t="s">
        <v>1052</v>
      </c>
      <c r="C1028" s="9" t="s">
        <v>1053</v>
      </c>
      <c r="D1028" s="9" t="s">
        <v>1052</v>
      </c>
      <c r="E1028" s="9" t="s">
        <v>1053</v>
      </c>
      <c r="F1028" s="9" t="s">
        <v>21</v>
      </c>
      <c r="G1028" s="9" t="s">
        <v>2451</v>
      </c>
      <c r="H1028" s="9" t="s">
        <v>91</v>
      </c>
      <c r="I1028" s="9" t="s">
        <v>458</v>
      </c>
      <c r="J1028" s="9" t="s">
        <v>26</v>
      </c>
    </row>
    <row r="1029" ht="90" customHeight="1" spans="1:10">
      <c r="A1029" s="8">
        <v>1026</v>
      </c>
      <c r="B1029" s="9" t="s">
        <v>18</v>
      </c>
      <c r="C1029" s="9" t="s">
        <v>18</v>
      </c>
      <c r="D1029" s="9" t="s">
        <v>3886</v>
      </c>
      <c r="E1029" s="9" t="s">
        <v>3887</v>
      </c>
      <c r="F1029" s="9" t="s">
        <v>21</v>
      </c>
      <c r="G1029" s="9" t="s">
        <v>3897</v>
      </c>
      <c r="H1029" s="9" t="s">
        <v>181</v>
      </c>
      <c r="I1029" s="9" t="s">
        <v>153</v>
      </c>
      <c r="J1029" s="9" t="s">
        <v>26</v>
      </c>
    </row>
    <row r="1030" ht="90" customHeight="1" spans="1:10">
      <c r="A1030" s="8">
        <v>1027</v>
      </c>
      <c r="B1030" s="9" t="s">
        <v>3899</v>
      </c>
      <c r="C1030" s="9" t="s">
        <v>2627</v>
      </c>
      <c r="D1030" s="9" t="s">
        <v>3899</v>
      </c>
      <c r="E1030" s="9" t="s">
        <v>2627</v>
      </c>
      <c r="F1030" s="9" t="s">
        <v>21</v>
      </c>
      <c r="G1030" s="9" t="s">
        <v>2950</v>
      </c>
      <c r="H1030" s="9" t="s">
        <v>3900</v>
      </c>
      <c r="I1030" s="9" t="s">
        <v>3901</v>
      </c>
      <c r="J1030" s="9" t="s">
        <v>26</v>
      </c>
    </row>
    <row r="1031" ht="90" customHeight="1" spans="1:10">
      <c r="A1031" s="8">
        <v>1028</v>
      </c>
      <c r="B1031" s="9" t="s">
        <v>3903</v>
      </c>
      <c r="C1031" s="9" t="s">
        <v>3904</v>
      </c>
      <c r="D1031" s="9" t="s">
        <v>3905</v>
      </c>
      <c r="E1031" s="9" t="s">
        <v>3906</v>
      </c>
      <c r="F1031" s="9" t="s">
        <v>21</v>
      </c>
      <c r="G1031" s="9" t="s">
        <v>1197</v>
      </c>
      <c r="H1031" s="9" t="s">
        <v>1041</v>
      </c>
      <c r="I1031" s="9" t="s">
        <v>947</v>
      </c>
      <c r="J1031" s="9" t="s">
        <v>26</v>
      </c>
    </row>
    <row r="1032" ht="90" customHeight="1" spans="1:10">
      <c r="A1032" s="8">
        <v>1029</v>
      </c>
      <c r="B1032" s="9" t="s">
        <v>222</v>
      </c>
      <c r="C1032" s="9" t="s">
        <v>223</v>
      </c>
      <c r="D1032" s="9" t="s">
        <v>3908</v>
      </c>
      <c r="E1032" s="9" t="s">
        <v>3909</v>
      </c>
      <c r="F1032" s="9" t="s">
        <v>21</v>
      </c>
      <c r="G1032" s="9" t="s">
        <v>614</v>
      </c>
      <c r="H1032" s="9" t="s">
        <v>134</v>
      </c>
      <c r="I1032" s="9" t="s">
        <v>1011</v>
      </c>
      <c r="J1032" s="9" t="s">
        <v>26</v>
      </c>
    </row>
    <row r="1033" ht="90" customHeight="1" spans="1:10">
      <c r="A1033" s="8">
        <v>1030</v>
      </c>
      <c r="B1033" s="9" t="s">
        <v>3911</v>
      </c>
      <c r="C1033" s="9" t="s">
        <v>3912</v>
      </c>
      <c r="D1033" s="9" t="s">
        <v>3913</v>
      </c>
      <c r="E1033" s="9" t="s">
        <v>3914</v>
      </c>
      <c r="F1033" s="9" t="s">
        <v>21</v>
      </c>
      <c r="G1033" s="9" t="s">
        <v>3915</v>
      </c>
      <c r="H1033" s="9" t="s">
        <v>3916</v>
      </c>
      <c r="I1033" s="9" t="s">
        <v>494</v>
      </c>
      <c r="J1033" s="9" t="s">
        <v>3917</v>
      </c>
    </row>
    <row r="1034" ht="90" customHeight="1" spans="1:10">
      <c r="A1034" s="8">
        <v>1031</v>
      </c>
      <c r="B1034" s="9" t="s">
        <v>3919</v>
      </c>
      <c r="C1034" s="9" t="s">
        <v>3920</v>
      </c>
      <c r="D1034" s="9" t="s">
        <v>3919</v>
      </c>
      <c r="E1034" s="9" t="s">
        <v>3920</v>
      </c>
      <c r="F1034" s="9" t="s">
        <v>21</v>
      </c>
      <c r="G1034" s="9" t="s">
        <v>3921</v>
      </c>
      <c r="H1034" s="9" t="s">
        <v>50</v>
      </c>
      <c r="I1034" s="9" t="s">
        <v>3922</v>
      </c>
      <c r="J1034" s="9" t="s">
        <v>26</v>
      </c>
    </row>
    <row r="1035" ht="108" spans="1:10">
      <c r="A1035" s="8">
        <v>1032</v>
      </c>
      <c r="B1035" s="9" t="s">
        <v>3924</v>
      </c>
      <c r="C1035" s="9" t="s">
        <v>3925</v>
      </c>
      <c r="D1035" s="9" t="s">
        <v>3926</v>
      </c>
      <c r="E1035" s="9" t="s">
        <v>3927</v>
      </c>
      <c r="F1035" s="9" t="s">
        <v>21</v>
      </c>
      <c r="G1035" s="9" t="s">
        <v>3928</v>
      </c>
      <c r="H1035" s="9" t="s">
        <v>3211</v>
      </c>
      <c r="I1035" s="9" t="s">
        <v>1435</v>
      </c>
      <c r="J1035" s="9" t="s">
        <v>26</v>
      </c>
    </row>
    <row r="1036" ht="108" spans="1:10">
      <c r="A1036" s="8">
        <v>1033</v>
      </c>
      <c r="B1036" s="9" t="s">
        <v>3930</v>
      </c>
      <c r="C1036" s="9" t="s">
        <v>3931</v>
      </c>
      <c r="D1036" s="9" t="s">
        <v>3926</v>
      </c>
      <c r="E1036" s="9" t="s">
        <v>3927</v>
      </c>
      <c r="F1036" s="9" t="s">
        <v>21</v>
      </c>
      <c r="G1036" s="9" t="s">
        <v>3932</v>
      </c>
      <c r="H1036" s="9" t="s">
        <v>3933</v>
      </c>
      <c r="I1036" s="9" t="s">
        <v>1531</v>
      </c>
      <c r="J1036" s="9" t="s">
        <v>26</v>
      </c>
    </row>
    <row r="1037" ht="90" customHeight="1" spans="1:10">
      <c r="A1037" s="8">
        <v>1034</v>
      </c>
      <c r="B1037" s="9" t="s">
        <v>18</v>
      </c>
      <c r="C1037" s="9" t="s">
        <v>18</v>
      </c>
      <c r="D1037" s="9" t="s">
        <v>3935</v>
      </c>
      <c r="E1037" s="9" t="s">
        <v>3936</v>
      </c>
      <c r="F1037" s="9" t="s">
        <v>21</v>
      </c>
      <c r="G1037" s="9" t="s">
        <v>382</v>
      </c>
      <c r="H1037" s="9" t="s">
        <v>18</v>
      </c>
      <c r="I1037" s="9" t="s">
        <v>3937</v>
      </c>
      <c r="J1037" s="9" t="s">
        <v>26</v>
      </c>
    </row>
    <row r="1038" ht="90" customHeight="1" spans="1:10">
      <c r="A1038" s="8">
        <v>1035</v>
      </c>
      <c r="B1038" s="9" t="s">
        <v>3939</v>
      </c>
      <c r="C1038" s="9" t="s">
        <v>3940</v>
      </c>
      <c r="D1038" s="9" t="s">
        <v>3939</v>
      </c>
      <c r="E1038" s="9" t="s">
        <v>3940</v>
      </c>
      <c r="F1038" s="9" t="s">
        <v>21</v>
      </c>
      <c r="G1038" s="9" t="s">
        <v>380</v>
      </c>
      <c r="H1038" s="9" t="s">
        <v>18</v>
      </c>
      <c r="I1038" s="9" t="s">
        <v>293</v>
      </c>
      <c r="J1038" s="9" t="s">
        <v>26</v>
      </c>
    </row>
    <row r="1039" ht="90" customHeight="1" spans="1:10">
      <c r="A1039" s="8">
        <v>1036</v>
      </c>
      <c r="B1039" s="9" t="s">
        <v>18</v>
      </c>
      <c r="C1039" s="9" t="s">
        <v>18</v>
      </c>
      <c r="D1039" s="9" t="s">
        <v>3942</v>
      </c>
      <c r="E1039" s="9" t="s">
        <v>3943</v>
      </c>
      <c r="F1039" s="9" t="s">
        <v>21</v>
      </c>
      <c r="G1039" s="9" t="s">
        <v>1494</v>
      </c>
      <c r="H1039" s="9" t="s">
        <v>181</v>
      </c>
      <c r="I1039" s="9" t="s">
        <v>3783</v>
      </c>
      <c r="J1039" s="9" t="s">
        <v>26</v>
      </c>
    </row>
    <row r="1040" ht="90" customHeight="1" spans="1:10">
      <c r="A1040" s="8">
        <v>1037</v>
      </c>
      <c r="B1040" s="9" t="s">
        <v>18</v>
      </c>
      <c r="C1040" s="9" t="s">
        <v>18</v>
      </c>
      <c r="D1040" s="9" t="s">
        <v>3942</v>
      </c>
      <c r="E1040" s="9" t="s">
        <v>3943</v>
      </c>
      <c r="F1040" s="9" t="s">
        <v>21</v>
      </c>
      <c r="G1040" s="9" t="s">
        <v>3945</v>
      </c>
      <c r="H1040" s="9" t="s">
        <v>181</v>
      </c>
      <c r="I1040" s="9" t="s">
        <v>3783</v>
      </c>
      <c r="J1040" s="9" t="s">
        <v>26</v>
      </c>
    </row>
    <row r="1041" ht="90" customHeight="1" spans="1:10">
      <c r="A1041" s="8">
        <v>1038</v>
      </c>
      <c r="B1041" s="9" t="s">
        <v>3947</v>
      </c>
      <c r="C1041" s="9" t="s">
        <v>3948</v>
      </c>
      <c r="D1041" s="9" t="s">
        <v>3947</v>
      </c>
      <c r="E1041" s="9" t="s">
        <v>3948</v>
      </c>
      <c r="F1041" s="9" t="s">
        <v>21</v>
      </c>
      <c r="G1041" s="9" t="s">
        <v>380</v>
      </c>
      <c r="H1041" s="9" t="s">
        <v>18</v>
      </c>
      <c r="I1041" s="9" t="s">
        <v>2158</v>
      </c>
      <c r="J1041" s="9" t="s">
        <v>26</v>
      </c>
    </row>
    <row r="1042" ht="108" spans="1:10">
      <c r="A1042" s="8">
        <v>1039</v>
      </c>
      <c r="B1042" s="9" t="s">
        <v>2411</v>
      </c>
      <c r="C1042" s="9" t="s">
        <v>2412</v>
      </c>
      <c r="D1042" s="9" t="s">
        <v>572</v>
      </c>
      <c r="E1042" s="9" t="s">
        <v>573</v>
      </c>
      <c r="F1042" s="9" t="s">
        <v>21</v>
      </c>
      <c r="G1042" s="9" t="s">
        <v>1018</v>
      </c>
      <c r="H1042" s="9" t="s">
        <v>41</v>
      </c>
      <c r="I1042" s="9" t="s">
        <v>397</v>
      </c>
      <c r="J1042" s="9" t="s">
        <v>577</v>
      </c>
    </row>
    <row r="1043" ht="90" customHeight="1" spans="1:10">
      <c r="A1043" s="8">
        <v>1040</v>
      </c>
      <c r="B1043" s="9" t="s">
        <v>18</v>
      </c>
      <c r="C1043" s="9" t="s">
        <v>18</v>
      </c>
      <c r="D1043" s="9" t="s">
        <v>3805</v>
      </c>
      <c r="E1043" s="9" t="s">
        <v>3806</v>
      </c>
      <c r="F1043" s="9" t="s">
        <v>21</v>
      </c>
      <c r="G1043" s="9" t="s">
        <v>163</v>
      </c>
      <c r="H1043" s="9" t="s">
        <v>18</v>
      </c>
      <c r="I1043" s="9" t="s">
        <v>3783</v>
      </c>
      <c r="J1043" s="9" t="s">
        <v>26</v>
      </c>
    </row>
    <row r="1044" ht="90" customHeight="1" spans="1:10">
      <c r="A1044" s="8">
        <v>1041</v>
      </c>
      <c r="B1044" s="9" t="s">
        <v>18</v>
      </c>
      <c r="C1044" s="9" t="s">
        <v>18</v>
      </c>
      <c r="D1044" s="9" t="s">
        <v>3812</v>
      </c>
      <c r="E1044" s="9" t="s">
        <v>3813</v>
      </c>
      <c r="F1044" s="9" t="s">
        <v>21</v>
      </c>
      <c r="G1044" s="9" t="s">
        <v>3952</v>
      </c>
      <c r="H1044" s="9" t="s">
        <v>18</v>
      </c>
      <c r="I1044" s="9" t="s">
        <v>3783</v>
      </c>
      <c r="J1044" s="9" t="s">
        <v>26</v>
      </c>
    </row>
    <row r="1045" ht="90" customHeight="1" spans="1:10">
      <c r="A1045" s="8">
        <v>1042</v>
      </c>
      <c r="B1045" s="9" t="s">
        <v>3241</v>
      </c>
      <c r="C1045" s="9" t="s">
        <v>3242</v>
      </c>
      <c r="D1045" s="9" t="s">
        <v>3954</v>
      </c>
      <c r="E1045" s="9" t="s">
        <v>3955</v>
      </c>
      <c r="F1045" s="9" t="s">
        <v>21</v>
      </c>
      <c r="G1045" s="9" t="s">
        <v>3699</v>
      </c>
      <c r="H1045" s="9" t="s">
        <v>823</v>
      </c>
      <c r="I1045" s="9" t="s">
        <v>3956</v>
      </c>
      <c r="J1045" s="9" t="s">
        <v>577</v>
      </c>
    </row>
    <row r="1046" ht="90" customHeight="1" spans="1:10">
      <c r="A1046" s="8">
        <v>1043</v>
      </c>
      <c r="B1046" s="9" t="s">
        <v>3958</v>
      </c>
      <c r="C1046" s="9" t="s">
        <v>3959</v>
      </c>
      <c r="D1046" s="9" t="s">
        <v>88</v>
      </c>
      <c r="E1046" s="9" t="s">
        <v>89</v>
      </c>
      <c r="F1046" s="9" t="s">
        <v>21</v>
      </c>
      <c r="G1046" s="9" t="s">
        <v>3960</v>
      </c>
      <c r="H1046" s="9" t="s">
        <v>50</v>
      </c>
      <c r="I1046" s="9" t="s">
        <v>1659</v>
      </c>
      <c r="J1046" s="9" t="s">
        <v>26</v>
      </c>
    </row>
    <row r="1047" ht="90" customHeight="1" spans="1:10">
      <c r="A1047" s="8">
        <v>1044</v>
      </c>
      <c r="B1047" s="9" t="s">
        <v>3962</v>
      </c>
      <c r="C1047" s="9" t="s">
        <v>3963</v>
      </c>
      <c r="D1047" s="9" t="s">
        <v>2198</v>
      </c>
      <c r="E1047" s="9" t="s">
        <v>2199</v>
      </c>
      <c r="F1047" s="9" t="s">
        <v>21</v>
      </c>
      <c r="G1047" s="9" t="s">
        <v>3964</v>
      </c>
      <c r="H1047" s="9" t="s">
        <v>3965</v>
      </c>
      <c r="I1047" s="9" t="s">
        <v>3966</v>
      </c>
      <c r="J1047" s="9" t="s">
        <v>26</v>
      </c>
    </row>
    <row r="1048" ht="90" customHeight="1" spans="1:10">
      <c r="A1048" s="8">
        <v>1045</v>
      </c>
      <c r="B1048" s="9" t="s">
        <v>3968</v>
      </c>
      <c r="C1048" s="9" t="s">
        <v>3969</v>
      </c>
      <c r="D1048" s="9" t="s">
        <v>88</v>
      </c>
      <c r="E1048" s="9" t="s">
        <v>89</v>
      </c>
      <c r="F1048" s="9" t="s">
        <v>21</v>
      </c>
      <c r="G1048" s="9" t="s">
        <v>3970</v>
      </c>
      <c r="H1048" s="9" t="s">
        <v>50</v>
      </c>
      <c r="I1048" s="9" t="s">
        <v>1411</v>
      </c>
      <c r="J1048" s="9" t="s">
        <v>26</v>
      </c>
    </row>
    <row r="1049" ht="90" customHeight="1" spans="1:10">
      <c r="A1049" s="8">
        <v>1046</v>
      </c>
      <c r="B1049" s="9" t="s">
        <v>18</v>
      </c>
      <c r="C1049" s="9" t="s">
        <v>18</v>
      </c>
      <c r="D1049" s="9" t="s">
        <v>2218</v>
      </c>
      <c r="E1049" s="9" t="s">
        <v>2219</v>
      </c>
      <c r="F1049" s="9" t="s">
        <v>21</v>
      </c>
      <c r="G1049" s="9" t="s">
        <v>778</v>
      </c>
      <c r="H1049" s="9" t="s">
        <v>18</v>
      </c>
      <c r="I1049" s="9" t="s">
        <v>69</v>
      </c>
      <c r="J1049" s="9" t="s">
        <v>26</v>
      </c>
    </row>
    <row r="1050" ht="90" customHeight="1" spans="1:10">
      <c r="A1050" s="8">
        <v>1047</v>
      </c>
      <c r="B1050" s="9" t="s">
        <v>3973</v>
      </c>
      <c r="C1050" s="9" t="s">
        <v>3974</v>
      </c>
      <c r="D1050" s="9" t="s">
        <v>3975</v>
      </c>
      <c r="E1050" s="9" t="s">
        <v>3976</v>
      </c>
      <c r="F1050" s="9" t="s">
        <v>21</v>
      </c>
      <c r="G1050" s="9" t="s">
        <v>3977</v>
      </c>
      <c r="H1050" s="9" t="s">
        <v>3978</v>
      </c>
      <c r="I1050" s="9" t="s">
        <v>1973</v>
      </c>
      <c r="J1050" s="9" t="s">
        <v>26</v>
      </c>
    </row>
    <row r="1051" ht="90" customHeight="1" spans="1:10">
      <c r="A1051" s="8">
        <v>1048</v>
      </c>
      <c r="B1051" s="9" t="s">
        <v>18</v>
      </c>
      <c r="C1051" s="9" t="s">
        <v>18</v>
      </c>
      <c r="D1051" s="9" t="s">
        <v>3836</v>
      </c>
      <c r="E1051" s="9" t="s">
        <v>3837</v>
      </c>
      <c r="F1051" s="9" t="s">
        <v>21</v>
      </c>
      <c r="G1051" s="9" t="s">
        <v>68</v>
      </c>
      <c r="H1051" s="9" t="s">
        <v>18</v>
      </c>
      <c r="I1051" s="9" t="s">
        <v>69</v>
      </c>
      <c r="J1051" s="9" t="s">
        <v>26</v>
      </c>
    </row>
    <row r="1052" ht="90" customHeight="1" spans="1:10">
      <c r="A1052" s="8">
        <v>1049</v>
      </c>
      <c r="B1052" s="9" t="s">
        <v>18</v>
      </c>
      <c r="C1052" s="9" t="s">
        <v>18</v>
      </c>
      <c r="D1052" s="9" t="s">
        <v>3836</v>
      </c>
      <c r="E1052" s="9" t="s">
        <v>3837</v>
      </c>
      <c r="F1052" s="9" t="s">
        <v>21</v>
      </c>
      <c r="G1052" s="9" t="s">
        <v>1057</v>
      </c>
      <c r="H1052" s="9" t="s">
        <v>18</v>
      </c>
      <c r="I1052" s="9" t="s">
        <v>69</v>
      </c>
      <c r="J1052" s="9" t="s">
        <v>26</v>
      </c>
    </row>
    <row r="1053" ht="90" customHeight="1" spans="1:10">
      <c r="A1053" s="8">
        <v>1050</v>
      </c>
      <c r="B1053" s="9" t="s">
        <v>3982</v>
      </c>
      <c r="C1053" s="9" t="s">
        <v>3983</v>
      </c>
      <c r="D1053" s="9" t="s">
        <v>3982</v>
      </c>
      <c r="E1053" s="9" t="s">
        <v>3983</v>
      </c>
      <c r="F1053" s="9" t="s">
        <v>21</v>
      </c>
      <c r="G1053" s="9" t="s">
        <v>302</v>
      </c>
      <c r="H1053" s="9" t="s">
        <v>181</v>
      </c>
      <c r="I1053" s="9" t="s">
        <v>3984</v>
      </c>
      <c r="J1053" s="9" t="s">
        <v>26</v>
      </c>
    </row>
    <row r="1054" ht="90" customHeight="1" spans="1:10">
      <c r="A1054" s="8">
        <v>1051</v>
      </c>
      <c r="B1054" s="9" t="s">
        <v>3986</v>
      </c>
      <c r="C1054" s="9" t="s">
        <v>3987</v>
      </c>
      <c r="D1054" s="9" t="s">
        <v>3986</v>
      </c>
      <c r="E1054" s="9" t="s">
        <v>3987</v>
      </c>
      <c r="F1054" s="9" t="s">
        <v>21</v>
      </c>
      <c r="G1054" s="9" t="s">
        <v>110</v>
      </c>
      <c r="H1054" s="9" t="s">
        <v>18</v>
      </c>
      <c r="I1054" s="9" t="s">
        <v>863</v>
      </c>
      <c r="J1054" s="9" t="s">
        <v>26</v>
      </c>
    </row>
    <row r="1055" ht="120" spans="1:10">
      <c r="A1055" s="8">
        <v>1052</v>
      </c>
      <c r="B1055" s="9" t="s">
        <v>3989</v>
      </c>
      <c r="C1055" s="9" t="s">
        <v>18</v>
      </c>
      <c r="D1055" s="9" t="s">
        <v>2429</v>
      </c>
      <c r="E1055" s="9" t="s">
        <v>2430</v>
      </c>
      <c r="F1055" s="9" t="s">
        <v>21</v>
      </c>
      <c r="G1055" s="9" t="s">
        <v>3990</v>
      </c>
      <c r="H1055" s="9" t="s">
        <v>3991</v>
      </c>
      <c r="I1055" s="9" t="s">
        <v>897</v>
      </c>
      <c r="J1055" s="9" t="s">
        <v>1050</v>
      </c>
    </row>
    <row r="1056" ht="90" customHeight="1" spans="1:10">
      <c r="A1056" s="8">
        <v>1053</v>
      </c>
      <c r="B1056" s="9" t="s">
        <v>3993</v>
      </c>
      <c r="C1056" s="9" t="s">
        <v>3994</v>
      </c>
      <c r="D1056" s="9" t="s">
        <v>3995</v>
      </c>
      <c r="E1056" s="9" t="s">
        <v>3996</v>
      </c>
      <c r="F1056" s="9" t="s">
        <v>21</v>
      </c>
      <c r="G1056" s="9" t="s">
        <v>147</v>
      </c>
      <c r="H1056" s="9" t="s">
        <v>18</v>
      </c>
      <c r="I1056" s="9" t="s">
        <v>328</v>
      </c>
      <c r="J1056" s="9" t="s">
        <v>26</v>
      </c>
    </row>
    <row r="1057" ht="90" customHeight="1" spans="1:10">
      <c r="A1057" s="8">
        <v>1054</v>
      </c>
      <c r="B1057" s="9" t="s">
        <v>3998</v>
      </c>
      <c r="C1057" s="9" t="s">
        <v>3999</v>
      </c>
      <c r="D1057" s="9" t="s">
        <v>1045</v>
      </c>
      <c r="E1057" s="9" t="s">
        <v>1046</v>
      </c>
      <c r="F1057" s="9" t="s">
        <v>21</v>
      </c>
      <c r="G1057" s="9" t="s">
        <v>4000</v>
      </c>
      <c r="H1057" s="9" t="s">
        <v>4001</v>
      </c>
      <c r="I1057" s="9" t="s">
        <v>1139</v>
      </c>
      <c r="J1057" s="9" t="s">
        <v>26</v>
      </c>
    </row>
    <row r="1058" ht="90" customHeight="1" spans="1:10">
      <c r="A1058" s="8">
        <v>1055</v>
      </c>
      <c r="B1058" s="9" t="s">
        <v>4003</v>
      </c>
      <c r="C1058" s="9" t="s">
        <v>4004</v>
      </c>
      <c r="D1058" s="9" t="s">
        <v>4003</v>
      </c>
      <c r="E1058" s="9" t="s">
        <v>4004</v>
      </c>
      <c r="F1058" s="9" t="s">
        <v>21</v>
      </c>
      <c r="G1058" s="9" t="s">
        <v>4005</v>
      </c>
      <c r="H1058" s="9" t="s">
        <v>4006</v>
      </c>
      <c r="I1058" s="9" t="s">
        <v>838</v>
      </c>
      <c r="J1058" s="9" t="s">
        <v>26</v>
      </c>
    </row>
    <row r="1059" ht="90" customHeight="1" spans="1:10">
      <c r="A1059" s="8">
        <v>1056</v>
      </c>
      <c r="B1059" s="9" t="s">
        <v>4008</v>
      </c>
      <c r="C1059" s="9" t="s">
        <v>4009</v>
      </c>
      <c r="D1059" s="9" t="s">
        <v>4008</v>
      </c>
      <c r="E1059" s="9" t="s">
        <v>4009</v>
      </c>
      <c r="F1059" s="9" t="s">
        <v>21</v>
      </c>
      <c r="G1059" s="9" t="s">
        <v>380</v>
      </c>
      <c r="H1059" s="9" t="s">
        <v>18</v>
      </c>
      <c r="I1059" s="9" t="s">
        <v>488</v>
      </c>
      <c r="J1059" s="9" t="s">
        <v>26</v>
      </c>
    </row>
    <row r="1060" ht="90" customHeight="1" spans="1:10">
      <c r="A1060" s="8">
        <v>1057</v>
      </c>
      <c r="B1060" s="9" t="s">
        <v>4011</v>
      </c>
      <c r="C1060" s="9" t="s">
        <v>4012</v>
      </c>
      <c r="D1060" s="9" t="s">
        <v>4013</v>
      </c>
      <c r="E1060" s="9" t="s">
        <v>4014</v>
      </c>
      <c r="F1060" s="9" t="s">
        <v>21</v>
      </c>
      <c r="G1060" s="9" t="s">
        <v>4015</v>
      </c>
      <c r="H1060" s="9" t="s">
        <v>1145</v>
      </c>
      <c r="I1060" s="9" t="s">
        <v>987</v>
      </c>
      <c r="J1060" s="9" t="s">
        <v>26</v>
      </c>
    </row>
    <row r="1061" ht="90" customHeight="1" spans="1:10">
      <c r="A1061" s="8">
        <v>1058</v>
      </c>
      <c r="B1061" s="9" t="s">
        <v>4017</v>
      </c>
      <c r="C1061" s="9" t="s">
        <v>4018</v>
      </c>
      <c r="D1061" s="9" t="s">
        <v>4017</v>
      </c>
      <c r="E1061" s="9" t="s">
        <v>4018</v>
      </c>
      <c r="F1061" s="9" t="s">
        <v>21</v>
      </c>
      <c r="G1061" s="9" t="s">
        <v>1472</v>
      </c>
      <c r="H1061" s="9" t="s">
        <v>134</v>
      </c>
      <c r="I1061" s="9" t="s">
        <v>488</v>
      </c>
      <c r="J1061" s="9" t="s">
        <v>26</v>
      </c>
    </row>
    <row r="1062" ht="90" customHeight="1" spans="1:10">
      <c r="A1062" s="8">
        <v>1059</v>
      </c>
      <c r="B1062" s="9" t="s">
        <v>4020</v>
      </c>
      <c r="C1062" s="9" t="s">
        <v>4021</v>
      </c>
      <c r="D1062" s="9" t="s">
        <v>3905</v>
      </c>
      <c r="E1062" s="9" t="s">
        <v>3906</v>
      </c>
      <c r="F1062" s="9" t="s">
        <v>21</v>
      </c>
      <c r="G1062" s="9" t="s">
        <v>4022</v>
      </c>
      <c r="H1062" s="9" t="s">
        <v>50</v>
      </c>
      <c r="I1062" s="9" t="s">
        <v>2406</v>
      </c>
      <c r="J1062" s="9" t="s">
        <v>26</v>
      </c>
    </row>
    <row r="1063" ht="90" customHeight="1" spans="1:10">
      <c r="A1063" s="8">
        <v>1060</v>
      </c>
      <c r="B1063" s="9" t="s">
        <v>18</v>
      </c>
      <c r="C1063" s="9" t="s">
        <v>18</v>
      </c>
      <c r="D1063" s="9" t="s">
        <v>4024</v>
      </c>
      <c r="E1063" s="9" t="s">
        <v>4025</v>
      </c>
      <c r="F1063" s="9" t="s">
        <v>21</v>
      </c>
      <c r="G1063" s="9" t="s">
        <v>22</v>
      </c>
      <c r="H1063" s="9" t="s">
        <v>50</v>
      </c>
      <c r="I1063" s="9" t="s">
        <v>164</v>
      </c>
      <c r="J1063" s="9" t="s">
        <v>26</v>
      </c>
    </row>
    <row r="1064" ht="90" customHeight="1" spans="1:10">
      <c r="A1064" s="8">
        <v>1061</v>
      </c>
      <c r="B1064" s="9" t="s">
        <v>902</v>
      </c>
      <c r="C1064" s="9" t="s">
        <v>903</v>
      </c>
      <c r="D1064" s="9" t="s">
        <v>511</v>
      </c>
      <c r="E1064" s="9" t="s">
        <v>512</v>
      </c>
      <c r="F1064" s="9" t="s">
        <v>21</v>
      </c>
      <c r="G1064" s="9" t="s">
        <v>4027</v>
      </c>
      <c r="H1064" s="9" t="s">
        <v>50</v>
      </c>
      <c r="I1064" s="9" t="s">
        <v>1866</v>
      </c>
      <c r="J1064" s="9" t="s">
        <v>26</v>
      </c>
    </row>
    <row r="1065" ht="90" customHeight="1" spans="1:10">
      <c r="A1065" s="8">
        <v>1062</v>
      </c>
      <c r="B1065" s="9" t="s">
        <v>3082</v>
      </c>
      <c r="C1065" s="9" t="s">
        <v>3083</v>
      </c>
      <c r="D1065" s="9" t="s">
        <v>4029</v>
      </c>
      <c r="E1065" s="9" t="s">
        <v>4030</v>
      </c>
      <c r="F1065" s="9" t="s">
        <v>21</v>
      </c>
      <c r="G1065" s="9" t="s">
        <v>4031</v>
      </c>
      <c r="H1065" s="9" t="s">
        <v>4032</v>
      </c>
      <c r="I1065" s="9" t="s">
        <v>4033</v>
      </c>
      <c r="J1065" s="9" t="s">
        <v>26</v>
      </c>
    </row>
    <row r="1066" ht="90" customHeight="1" spans="1:10">
      <c r="A1066" s="8">
        <v>1063</v>
      </c>
      <c r="B1066" s="9" t="s">
        <v>18</v>
      </c>
      <c r="C1066" s="9" t="s">
        <v>18</v>
      </c>
      <c r="D1066" s="9" t="s">
        <v>3780</v>
      </c>
      <c r="E1066" s="9" t="s">
        <v>3781</v>
      </c>
      <c r="F1066" s="9" t="s">
        <v>21</v>
      </c>
      <c r="G1066" s="9" t="s">
        <v>4035</v>
      </c>
      <c r="H1066" s="9" t="s">
        <v>18</v>
      </c>
      <c r="I1066" s="9" t="s">
        <v>3783</v>
      </c>
      <c r="J1066" s="9" t="s">
        <v>26</v>
      </c>
    </row>
    <row r="1067" ht="90" customHeight="1" spans="1:10">
      <c r="A1067" s="8">
        <v>1064</v>
      </c>
      <c r="B1067" s="9" t="s">
        <v>4037</v>
      </c>
      <c r="C1067" s="9" t="s">
        <v>4038</v>
      </c>
      <c r="D1067" s="9" t="s">
        <v>4039</v>
      </c>
      <c r="E1067" s="9" t="s">
        <v>4040</v>
      </c>
      <c r="F1067" s="9" t="s">
        <v>21</v>
      </c>
      <c r="G1067" s="9" t="s">
        <v>989</v>
      </c>
      <c r="H1067" s="9" t="s">
        <v>823</v>
      </c>
      <c r="I1067" s="9" t="s">
        <v>4041</v>
      </c>
      <c r="J1067" s="9" t="s">
        <v>26</v>
      </c>
    </row>
    <row r="1068" ht="90" customHeight="1" spans="1:10">
      <c r="A1068" s="8">
        <v>1065</v>
      </c>
      <c r="B1068" s="9" t="s">
        <v>18</v>
      </c>
      <c r="C1068" s="9" t="s">
        <v>18</v>
      </c>
      <c r="D1068" s="9" t="s">
        <v>3789</v>
      </c>
      <c r="E1068" s="9" t="s">
        <v>3790</v>
      </c>
      <c r="F1068" s="9" t="s">
        <v>21</v>
      </c>
      <c r="G1068" s="9" t="s">
        <v>4043</v>
      </c>
      <c r="H1068" s="9" t="s">
        <v>18</v>
      </c>
      <c r="I1068" s="9" t="s">
        <v>3792</v>
      </c>
      <c r="J1068" s="9" t="s">
        <v>26</v>
      </c>
    </row>
    <row r="1069" ht="90" customHeight="1" spans="1:10">
      <c r="A1069" s="8">
        <v>1066</v>
      </c>
      <c r="B1069" s="9" t="s">
        <v>2983</v>
      </c>
      <c r="C1069" s="9" t="s">
        <v>2984</v>
      </c>
      <c r="D1069" s="9" t="s">
        <v>4045</v>
      </c>
      <c r="E1069" s="9" t="s">
        <v>4046</v>
      </c>
      <c r="F1069" s="9" t="s">
        <v>21</v>
      </c>
      <c r="G1069" s="9" t="s">
        <v>574</v>
      </c>
      <c r="H1069" s="9" t="s">
        <v>410</v>
      </c>
      <c r="I1069" s="9" t="s">
        <v>4047</v>
      </c>
      <c r="J1069" s="9" t="s">
        <v>26</v>
      </c>
    </row>
    <row r="1070" ht="90" customHeight="1" spans="1:10">
      <c r="A1070" s="8">
        <v>1067</v>
      </c>
      <c r="B1070" s="9" t="s">
        <v>18</v>
      </c>
      <c r="C1070" s="9" t="s">
        <v>18</v>
      </c>
      <c r="D1070" s="9" t="s">
        <v>66</v>
      </c>
      <c r="E1070" s="9" t="s">
        <v>67</v>
      </c>
      <c r="F1070" s="9" t="s">
        <v>21</v>
      </c>
      <c r="G1070" s="9" t="s">
        <v>2108</v>
      </c>
      <c r="H1070" s="9" t="s">
        <v>18</v>
      </c>
      <c r="I1070" s="9" t="s">
        <v>69</v>
      </c>
      <c r="J1070" s="9" t="s">
        <v>26</v>
      </c>
    </row>
    <row r="1071" ht="90" customHeight="1" spans="1:10">
      <c r="A1071" s="8">
        <v>1068</v>
      </c>
      <c r="B1071" s="9" t="s">
        <v>4050</v>
      </c>
      <c r="C1071" s="9" t="s">
        <v>4051</v>
      </c>
      <c r="D1071" s="9" t="s">
        <v>4052</v>
      </c>
      <c r="E1071" s="9" t="s">
        <v>4053</v>
      </c>
      <c r="F1071" s="9" t="s">
        <v>21</v>
      </c>
      <c r="G1071" s="9" t="s">
        <v>4054</v>
      </c>
      <c r="H1071" s="9" t="s">
        <v>50</v>
      </c>
      <c r="I1071" s="9" t="s">
        <v>875</v>
      </c>
      <c r="J1071" s="9" t="s">
        <v>26</v>
      </c>
    </row>
    <row r="1072" ht="90" customHeight="1" spans="1:10">
      <c r="A1072" s="8">
        <v>1069</v>
      </c>
      <c r="B1072" s="9" t="s">
        <v>4056</v>
      </c>
      <c r="C1072" s="9" t="s">
        <v>4057</v>
      </c>
      <c r="D1072" s="9" t="s">
        <v>3975</v>
      </c>
      <c r="E1072" s="9" t="s">
        <v>3976</v>
      </c>
      <c r="F1072" s="9" t="s">
        <v>21</v>
      </c>
      <c r="G1072" s="9" t="s">
        <v>480</v>
      </c>
      <c r="H1072" s="9" t="s">
        <v>1248</v>
      </c>
      <c r="I1072" s="9" t="s">
        <v>4058</v>
      </c>
      <c r="J1072" s="9" t="s">
        <v>26</v>
      </c>
    </row>
    <row r="1073" ht="90" customHeight="1" spans="1:10">
      <c r="A1073" s="8">
        <v>1070</v>
      </c>
      <c r="B1073" s="9" t="s">
        <v>4060</v>
      </c>
      <c r="C1073" s="9" t="s">
        <v>4061</v>
      </c>
      <c r="D1073" s="9" t="s">
        <v>3975</v>
      </c>
      <c r="E1073" s="9" t="s">
        <v>3976</v>
      </c>
      <c r="F1073" s="9" t="s">
        <v>21</v>
      </c>
      <c r="G1073" s="9" t="s">
        <v>4062</v>
      </c>
      <c r="H1073" s="9" t="s">
        <v>4063</v>
      </c>
      <c r="I1073" s="9" t="s">
        <v>4064</v>
      </c>
      <c r="J1073" s="9" t="s">
        <v>26</v>
      </c>
    </row>
    <row r="1074" ht="90" customHeight="1" spans="1:10">
      <c r="A1074" s="8">
        <v>1071</v>
      </c>
      <c r="B1074" s="9" t="s">
        <v>4066</v>
      </c>
      <c r="C1074" s="9" t="s">
        <v>4067</v>
      </c>
      <c r="D1074" s="9" t="s">
        <v>3975</v>
      </c>
      <c r="E1074" s="9" t="s">
        <v>3976</v>
      </c>
      <c r="F1074" s="9" t="s">
        <v>21</v>
      </c>
      <c r="G1074" s="9" t="s">
        <v>3389</v>
      </c>
      <c r="H1074" s="9" t="s">
        <v>4068</v>
      </c>
      <c r="I1074" s="9" t="s">
        <v>1764</v>
      </c>
      <c r="J1074" s="9" t="s">
        <v>26</v>
      </c>
    </row>
    <row r="1075" ht="90" customHeight="1" spans="1:10">
      <c r="A1075" s="8">
        <v>1072</v>
      </c>
      <c r="B1075" s="9" t="s">
        <v>18</v>
      </c>
      <c r="C1075" s="9" t="s">
        <v>18</v>
      </c>
      <c r="D1075" s="9" t="s">
        <v>3836</v>
      </c>
      <c r="E1075" s="9" t="s">
        <v>3837</v>
      </c>
      <c r="F1075" s="9" t="s">
        <v>21</v>
      </c>
      <c r="G1075" s="9" t="s">
        <v>2926</v>
      </c>
      <c r="H1075" s="9" t="s">
        <v>18</v>
      </c>
      <c r="I1075" s="9" t="s">
        <v>69</v>
      </c>
      <c r="J1075" s="9" t="s">
        <v>26</v>
      </c>
    </row>
    <row r="1076" ht="90" customHeight="1" spans="1:10">
      <c r="A1076" s="8">
        <v>1073</v>
      </c>
      <c r="B1076" s="9" t="s">
        <v>4071</v>
      </c>
      <c r="C1076" s="9" t="s">
        <v>4072</v>
      </c>
      <c r="D1076" s="9" t="s">
        <v>88</v>
      </c>
      <c r="E1076" s="9" t="s">
        <v>89</v>
      </c>
      <c r="F1076" s="9" t="s">
        <v>21</v>
      </c>
      <c r="G1076" s="9" t="s">
        <v>4073</v>
      </c>
      <c r="H1076" s="9" t="s">
        <v>50</v>
      </c>
      <c r="I1076" s="9" t="s">
        <v>2382</v>
      </c>
      <c r="J1076" s="9" t="s">
        <v>26</v>
      </c>
    </row>
    <row r="1077" ht="90" customHeight="1" spans="1:10">
      <c r="A1077" s="8">
        <v>1074</v>
      </c>
      <c r="B1077" s="9" t="s">
        <v>4075</v>
      </c>
      <c r="C1077" s="9" t="s">
        <v>4076</v>
      </c>
      <c r="D1077" s="9" t="s">
        <v>4075</v>
      </c>
      <c r="E1077" s="9" t="s">
        <v>4076</v>
      </c>
      <c r="F1077" s="9" t="s">
        <v>21</v>
      </c>
      <c r="G1077" s="9" t="s">
        <v>880</v>
      </c>
      <c r="H1077" s="9" t="s">
        <v>18</v>
      </c>
      <c r="I1077" s="9" t="s">
        <v>593</v>
      </c>
      <c r="J1077" s="9" t="s">
        <v>26</v>
      </c>
    </row>
    <row r="1078" ht="90" customHeight="1" spans="1:10">
      <c r="A1078" s="8">
        <v>1075</v>
      </c>
      <c r="B1078" s="9" t="s">
        <v>4078</v>
      </c>
      <c r="C1078" s="9" t="s">
        <v>4079</v>
      </c>
      <c r="D1078" s="9" t="s">
        <v>4080</v>
      </c>
      <c r="E1078" s="9" t="s">
        <v>4081</v>
      </c>
      <c r="F1078" s="9" t="s">
        <v>21</v>
      </c>
      <c r="G1078" s="9" t="s">
        <v>4082</v>
      </c>
      <c r="H1078" s="9" t="s">
        <v>4083</v>
      </c>
      <c r="I1078" s="9" t="s">
        <v>4084</v>
      </c>
      <c r="J1078" s="9" t="s">
        <v>26</v>
      </c>
    </row>
    <row r="1079" ht="90" customHeight="1" spans="1:10">
      <c r="A1079" s="8">
        <v>1076</v>
      </c>
      <c r="B1079" s="9" t="s">
        <v>4086</v>
      </c>
      <c r="C1079" s="9" t="s">
        <v>4087</v>
      </c>
      <c r="D1079" s="9" t="s">
        <v>346</v>
      </c>
      <c r="E1079" s="9" t="s">
        <v>347</v>
      </c>
      <c r="F1079" s="9" t="s">
        <v>21</v>
      </c>
      <c r="G1079" s="9" t="s">
        <v>4088</v>
      </c>
      <c r="H1079" s="9" t="s">
        <v>4089</v>
      </c>
      <c r="I1079" s="9" t="s">
        <v>1764</v>
      </c>
      <c r="J1079" s="9" t="s">
        <v>26</v>
      </c>
    </row>
    <row r="1080" ht="90" customHeight="1" spans="1:10">
      <c r="A1080" s="8">
        <v>1077</v>
      </c>
      <c r="B1080" s="9" t="s">
        <v>4091</v>
      </c>
      <c r="C1080" s="9" t="s">
        <v>4092</v>
      </c>
      <c r="D1080" s="9" t="s">
        <v>4093</v>
      </c>
      <c r="E1080" s="9" t="s">
        <v>573</v>
      </c>
      <c r="F1080" s="9" t="s">
        <v>21</v>
      </c>
      <c r="G1080" s="9" t="s">
        <v>4094</v>
      </c>
      <c r="H1080" s="9" t="s">
        <v>4095</v>
      </c>
      <c r="I1080" s="9" t="s">
        <v>4096</v>
      </c>
      <c r="J1080" s="9" t="s">
        <v>26</v>
      </c>
    </row>
    <row r="1081" ht="90" customHeight="1" spans="1:10">
      <c r="A1081" s="8">
        <v>1078</v>
      </c>
      <c r="B1081" s="9" t="s">
        <v>18</v>
      </c>
      <c r="C1081" s="9" t="s">
        <v>18</v>
      </c>
      <c r="D1081" s="9" t="s">
        <v>1045</v>
      </c>
      <c r="E1081" s="9" t="s">
        <v>1046</v>
      </c>
      <c r="F1081" s="9" t="s">
        <v>21</v>
      </c>
      <c r="G1081" s="9" t="s">
        <v>4098</v>
      </c>
      <c r="H1081" s="9" t="s">
        <v>4099</v>
      </c>
      <c r="I1081" s="9" t="s">
        <v>4100</v>
      </c>
      <c r="J1081" s="9" t="s">
        <v>4101</v>
      </c>
    </row>
    <row r="1082" ht="90" customHeight="1" spans="1:10">
      <c r="A1082" s="8">
        <v>1079</v>
      </c>
      <c r="B1082" s="9" t="s">
        <v>18</v>
      </c>
      <c r="C1082" s="9" t="s">
        <v>18</v>
      </c>
      <c r="D1082" s="9" t="s">
        <v>3886</v>
      </c>
      <c r="E1082" s="9" t="s">
        <v>3887</v>
      </c>
      <c r="F1082" s="9" t="s">
        <v>21</v>
      </c>
      <c r="G1082" s="9" t="s">
        <v>4103</v>
      </c>
      <c r="H1082" s="9" t="s">
        <v>181</v>
      </c>
      <c r="I1082" s="9" t="s">
        <v>153</v>
      </c>
      <c r="J1082" s="9" t="s">
        <v>26</v>
      </c>
    </row>
    <row r="1083" ht="90" customHeight="1" spans="1:10">
      <c r="A1083" s="8">
        <v>1080</v>
      </c>
      <c r="B1083" s="9" t="s">
        <v>18</v>
      </c>
      <c r="C1083" s="9" t="s">
        <v>18</v>
      </c>
      <c r="D1083" s="9" t="s">
        <v>3886</v>
      </c>
      <c r="E1083" s="9" t="s">
        <v>3887</v>
      </c>
      <c r="F1083" s="9" t="s">
        <v>21</v>
      </c>
      <c r="G1083" s="9" t="s">
        <v>2763</v>
      </c>
      <c r="H1083" s="9" t="s">
        <v>181</v>
      </c>
      <c r="I1083" s="9" t="s">
        <v>153</v>
      </c>
      <c r="J1083" s="9" t="s">
        <v>26</v>
      </c>
    </row>
    <row r="1084" ht="90" customHeight="1" spans="1:10">
      <c r="A1084" s="8">
        <v>1081</v>
      </c>
      <c r="B1084" s="9" t="s">
        <v>18</v>
      </c>
      <c r="C1084" s="9" t="s">
        <v>18</v>
      </c>
      <c r="D1084" s="9" t="s">
        <v>436</v>
      </c>
      <c r="E1084" s="9" t="s">
        <v>437</v>
      </c>
      <c r="F1084" s="9" t="s">
        <v>21</v>
      </c>
      <c r="G1084" s="9" t="s">
        <v>22</v>
      </c>
      <c r="H1084" s="9" t="s">
        <v>18</v>
      </c>
      <c r="I1084" s="9" t="s">
        <v>153</v>
      </c>
      <c r="J1084" s="9" t="s">
        <v>26</v>
      </c>
    </row>
    <row r="1085" ht="90" customHeight="1" spans="1:10">
      <c r="A1085" s="8">
        <v>1082</v>
      </c>
      <c r="B1085" s="9" t="s">
        <v>4107</v>
      </c>
      <c r="C1085" s="9" t="s">
        <v>4108</v>
      </c>
      <c r="D1085" s="9" t="s">
        <v>4107</v>
      </c>
      <c r="E1085" s="9" t="s">
        <v>4108</v>
      </c>
      <c r="F1085" s="9" t="s">
        <v>21</v>
      </c>
      <c r="G1085" s="9" t="s">
        <v>302</v>
      </c>
      <c r="H1085" s="9" t="s">
        <v>181</v>
      </c>
      <c r="I1085" s="9" t="s">
        <v>250</v>
      </c>
      <c r="J1085" s="9" t="s">
        <v>26</v>
      </c>
    </row>
    <row r="1086" ht="90" customHeight="1" spans="1:10">
      <c r="A1086" s="8">
        <v>1083</v>
      </c>
      <c r="B1086" s="9" t="s">
        <v>4110</v>
      </c>
      <c r="C1086" s="9" t="s">
        <v>4111</v>
      </c>
      <c r="D1086" s="9" t="s">
        <v>4110</v>
      </c>
      <c r="E1086" s="9" t="s">
        <v>4111</v>
      </c>
      <c r="F1086" s="9" t="s">
        <v>21</v>
      </c>
      <c r="G1086" s="9" t="s">
        <v>302</v>
      </c>
      <c r="H1086" s="9" t="s">
        <v>181</v>
      </c>
      <c r="I1086" s="9" t="s">
        <v>551</v>
      </c>
      <c r="J1086" s="9" t="s">
        <v>26</v>
      </c>
    </row>
    <row r="1087" ht="90" customHeight="1" spans="1:10">
      <c r="A1087" s="8">
        <v>1084</v>
      </c>
      <c r="B1087" s="9" t="s">
        <v>4113</v>
      </c>
      <c r="C1087" s="9" t="s">
        <v>4114</v>
      </c>
      <c r="D1087" s="9" t="s">
        <v>511</v>
      </c>
      <c r="E1087" s="9" t="s">
        <v>512</v>
      </c>
      <c r="F1087" s="9" t="s">
        <v>21</v>
      </c>
      <c r="G1087" s="9" t="s">
        <v>3564</v>
      </c>
      <c r="H1087" s="9" t="s">
        <v>1248</v>
      </c>
      <c r="I1087" s="9" t="s">
        <v>1011</v>
      </c>
      <c r="J1087" s="9" t="s">
        <v>26</v>
      </c>
    </row>
    <row r="1088" ht="90" customHeight="1" spans="1:10">
      <c r="A1088" s="8">
        <v>1085</v>
      </c>
      <c r="B1088" s="9" t="s">
        <v>4116</v>
      </c>
      <c r="C1088" s="9" t="s">
        <v>4117</v>
      </c>
      <c r="D1088" s="9" t="s">
        <v>2113</v>
      </c>
      <c r="E1088" s="9" t="s">
        <v>2114</v>
      </c>
      <c r="F1088" s="9" t="s">
        <v>21</v>
      </c>
      <c r="G1088" s="9" t="s">
        <v>4118</v>
      </c>
      <c r="H1088" s="9" t="s">
        <v>615</v>
      </c>
      <c r="I1088" s="9" t="s">
        <v>298</v>
      </c>
      <c r="J1088" s="9" t="s">
        <v>26</v>
      </c>
    </row>
    <row r="1089" ht="90" customHeight="1" spans="1:10">
      <c r="A1089" s="8">
        <v>1086</v>
      </c>
      <c r="B1089" s="9" t="s">
        <v>4120</v>
      </c>
      <c r="C1089" s="9" t="s">
        <v>4121</v>
      </c>
      <c r="D1089" s="9" t="s">
        <v>3780</v>
      </c>
      <c r="E1089" s="9" t="s">
        <v>3781</v>
      </c>
      <c r="F1089" s="9" t="s">
        <v>21</v>
      </c>
      <c r="G1089" s="9" t="s">
        <v>4122</v>
      </c>
      <c r="H1089" s="9" t="s">
        <v>815</v>
      </c>
      <c r="I1089" s="9" t="s">
        <v>1002</v>
      </c>
      <c r="J1089" s="9" t="s">
        <v>26</v>
      </c>
    </row>
    <row r="1090" ht="90" customHeight="1" spans="1:10">
      <c r="A1090" s="8">
        <v>1087</v>
      </c>
      <c r="B1090" s="9" t="s">
        <v>4124</v>
      </c>
      <c r="C1090" s="9" t="s">
        <v>4125</v>
      </c>
      <c r="D1090" s="9" t="s">
        <v>4039</v>
      </c>
      <c r="E1090" s="9" t="s">
        <v>4040</v>
      </c>
      <c r="F1090" s="9" t="s">
        <v>21</v>
      </c>
      <c r="G1090" s="9" t="s">
        <v>4126</v>
      </c>
      <c r="H1090" s="9" t="s">
        <v>50</v>
      </c>
      <c r="I1090" s="9" t="s">
        <v>1139</v>
      </c>
      <c r="J1090" s="9" t="s">
        <v>26</v>
      </c>
    </row>
    <row r="1091" ht="90" customHeight="1" spans="1:10">
      <c r="A1091" s="8">
        <v>1088</v>
      </c>
      <c r="B1091" s="9" t="s">
        <v>4128</v>
      </c>
      <c r="C1091" s="9" t="s">
        <v>4129</v>
      </c>
      <c r="D1091" s="9" t="s">
        <v>4039</v>
      </c>
      <c r="E1091" s="9" t="s">
        <v>4040</v>
      </c>
      <c r="F1091" s="9" t="s">
        <v>21</v>
      </c>
      <c r="G1091" s="9" t="s">
        <v>4130</v>
      </c>
      <c r="H1091" s="9" t="s">
        <v>50</v>
      </c>
      <c r="I1091" s="9" t="s">
        <v>616</v>
      </c>
      <c r="J1091" s="9" t="s">
        <v>26</v>
      </c>
    </row>
    <row r="1092" ht="90" customHeight="1" spans="1:10">
      <c r="A1092" s="8">
        <v>1089</v>
      </c>
      <c r="B1092" s="9" t="s">
        <v>18</v>
      </c>
      <c r="C1092" s="9" t="s">
        <v>18</v>
      </c>
      <c r="D1092" s="9" t="s">
        <v>4132</v>
      </c>
      <c r="E1092" s="9" t="s">
        <v>4133</v>
      </c>
      <c r="F1092" s="9" t="s">
        <v>21</v>
      </c>
      <c r="G1092" s="9" t="s">
        <v>4134</v>
      </c>
      <c r="H1092" s="9" t="s">
        <v>18</v>
      </c>
      <c r="I1092" s="9" t="s">
        <v>3783</v>
      </c>
      <c r="J1092" s="9" t="s">
        <v>26</v>
      </c>
    </row>
    <row r="1093" ht="90" customHeight="1" spans="1:10">
      <c r="A1093" s="8">
        <v>1090</v>
      </c>
      <c r="B1093" s="9" t="s">
        <v>4136</v>
      </c>
      <c r="C1093" s="9" t="s">
        <v>4137</v>
      </c>
      <c r="D1093" s="9" t="s">
        <v>3954</v>
      </c>
      <c r="E1093" s="9" t="s">
        <v>3955</v>
      </c>
      <c r="F1093" s="9" t="s">
        <v>21</v>
      </c>
      <c r="G1093" s="9" t="s">
        <v>4138</v>
      </c>
      <c r="H1093" s="9" t="s">
        <v>263</v>
      </c>
      <c r="I1093" s="9" t="s">
        <v>2785</v>
      </c>
      <c r="J1093" s="9" t="s">
        <v>577</v>
      </c>
    </row>
    <row r="1094" ht="90" customHeight="1" spans="1:10">
      <c r="A1094" s="8">
        <v>1091</v>
      </c>
      <c r="B1094" s="9" t="s">
        <v>4140</v>
      </c>
      <c r="C1094" s="9" t="s">
        <v>4141</v>
      </c>
      <c r="D1094" s="9" t="s">
        <v>4140</v>
      </c>
      <c r="E1094" s="9" t="s">
        <v>4141</v>
      </c>
      <c r="F1094" s="9" t="s">
        <v>21</v>
      </c>
      <c r="G1094" s="9" t="s">
        <v>2950</v>
      </c>
      <c r="H1094" s="9" t="s">
        <v>4142</v>
      </c>
      <c r="I1094" s="9" t="s">
        <v>120</v>
      </c>
      <c r="J1094" s="9" t="s">
        <v>26</v>
      </c>
    </row>
    <row r="1095" ht="90" customHeight="1" spans="1:10">
      <c r="A1095" s="8">
        <v>1092</v>
      </c>
      <c r="B1095" s="9" t="s">
        <v>2391</v>
      </c>
      <c r="C1095" s="9" t="s">
        <v>2392</v>
      </c>
      <c r="D1095" s="9" t="s">
        <v>3975</v>
      </c>
      <c r="E1095" s="9" t="s">
        <v>3976</v>
      </c>
      <c r="F1095" s="9" t="s">
        <v>21</v>
      </c>
      <c r="G1095" s="9" t="s">
        <v>4144</v>
      </c>
      <c r="H1095" s="9" t="s">
        <v>1138</v>
      </c>
      <c r="I1095" s="9" t="s">
        <v>256</v>
      </c>
      <c r="J1095" s="9" t="s">
        <v>26</v>
      </c>
    </row>
    <row r="1096" ht="90" customHeight="1" spans="1:10">
      <c r="A1096" s="8">
        <v>1093</v>
      </c>
      <c r="B1096" s="9" t="s">
        <v>4146</v>
      </c>
      <c r="C1096" s="9" t="s">
        <v>4147</v>
      </c>
      <c r="D1096" s="9" t="s">
        <v>3836</v>
      </c>
      <c r="E1096" s="9" t="s">
        <v>3837</v>
      </c>
      <c r="F1096" s="9" t="s">
        <v>21</v>
      </c>
      <c r="G1096" s="9" t="s">
        <v>4148</v>
      </c>
      <c r="H1096" s="9" t="s">
        <v>4149</v>
      </c>
      <c r="I1096" s="9" t="s">
        <v>1710</v>
      </c>
      <c r="J1096" s="9" t="s">
        <v>26</v>
      </c>
    </row>
    <row r="1097" ht="90" customHeight="1" spans="1:10">
      <c r="A1097" s="8">
        <v>1094</v>
      </c>
      <c r="B1097" s="9" t="s">
        <v>4151</v>
      </c>
      <c r="C1097" s="9" t="s">
        <v>4152</v>
      </c>
      <c r="D1097" s="9" t="s">
        <v>3836</v>
      </c>
      <c r="E1097" s="9" t="s">
        <v>3837</v>
      </c>
      <c r="F1097" s="9" t="s">
        <v>21</v>
      </c>
      <c r="G1097" s="9" t="s">
        <v>4153</v>
      </c>
      <c r="H1097" s="9" t="s">
        <v>4068</v>
      </c>
      <c r="I1097" s="9" t="s">
        <v>4154</v>
      </c>
      <c r="J1097" s="9" t="s">
        <v>26</v>
      </c>
    </row>
    <row r="1098" ht="90" customHeight="1" spans="1:10">
      <c r="A1098" s="8">
        <v>1095</v>
      </c>
      <c r="B1098" s="9" t="s">
        <v>4156</v>
      </c>
      <c r="C1098" s="9" t="s">
        <v>4157</v>
      </c>
      <c r="D1098" s="9" t="s">
        <v>3836</v>
      </c>
      <c r="E1098" s="9" t="s">
        <v>3837</v>
      </c>
      <c r="F1098" s="9" t="s">
        <v>21</v>
      </c>
      <c r="G1098" s="9" t="s">
        <v>4158</v>
      </c>
      <c r="H1098" s="9" t="s">
        <v>1062</v>
      </c>
      <c r="I1098" s="9" t="s">
        <v>190</v>
      </c>
      <c r="J1098" s="9" t="s">
        <v>26</v>
      </c>
    </row>
    <row r="1099" ht="90" customHeight="1" spans="1:10">
      <c r="A1099" s="8">
        <v>1096</v>
      </c>
      <c r="B1099" s="9" t="s">
        <v>4160</v>
      </c>
      <c r="C1099" s="9" t="s">
        <v>4161</v>
      </c>
      <c r="D1099" s="9" t="s">
        <v>88</v>
      </c>
      <c r="E1099" s="9" t="s">
        <v>89</v>
      </c>
      <c r="F1099" s="9" t="s">
        <v>21</v>
      </c>
      <c r="G1099" s="9" t="s">
        <v>4162</v>
      </c>
      <c r="H1099" s="9" t="s">
        <v>1663</v>
      </c>
      <c r="I1099" s="9" t="s">
        <v>1549</v>
      </c>
      <c r="J1099" s="9" t="s">
        <v>26</v>
      </c>
    </row>
    <row r="1100" ht="90" customHeight="1" spans="1:10">
      <c r="A1100" s="8">
        <v>1097</v>
      </c>
      <c r="B1100" s="9" t="s">
        <v>18</v>
      </c>
      <c r="C1100" s="9" t="s">
        <v>18</v>
      </c>
      <c r="D1100" s="9" t="s">
        <v>82</v>
      </c>
      <c r="E1100" s="9" t="s">
        <v>83</v>
      </c>
      <c r="F1100" s="9" t="s">
        <v>21</v>
      </c>
      <c r="G1100" s="9" t="s">
        <v>22</v>
      </c>
      <c r="H1100" s="9" t="s">
        <v>18</v>
      </c>
      <c r="I1100" s="9" t="s">
        <v>80</v>
      </c>
      <c r="J1100" s="9" t="s">
        <v>26</v>
      </c>
    </row>
    <row r="1101" ht="90" customHeight="1" spans="1:10">
      <c r="A1101" s="8">
        <v>1098</v>
      </c>
      <c r="B1101" s="9" t="s">
        <v>2079</v>
      </c>
      <c r="C1101" s="9" t="s">
        <v>2080</v>
      </c>
      <c r="D1101" s="9" t="s">
        <v>4165</v>
      </c>
      <c r="E1101" s="9" t="s">
        <v>4166</v>
      </c>
      <c r="F1101" s="9" t="s">
        <v>21</v>
      </c>
      <c r="G1101" s="9" t="s">
        <v>4167</v>
      </c>
      <c r="H1101" s="9" t="s">
        <v>3087</v>
      </c>
      <c r="I1101" s="9" t="s">
        <v>4168</v>
      </c>
      <c r="J1101" s="9" t="s">
        <v>26</v>
      </c>
    </row>
    <row r="1102" ht="90" customHeight="1" spans="1:10">
      <c r="A1102" s="8">
        <v>1099</v>
      </c>
      <c r="B1102" s="9" t="s">
        <v>4170</v>
      </c>
      <c r="C1102" s="9" t="s">
        <v>4171</v>
      </c>
      <c r="D1102" s="9" t="s">
        <v>131</v>
      </c>
      <c r="E1102" s="9" t="s">
        <v>132</v>
      </c>
      <c r="F1102" s="9" t="s">
        <v>21</v>
      </c>
      <c r="G1102" s="9" t="s">
        <v>851</v>
      </c>
      <c r="H1102" s="9" t="s">
        <v>1440</v>
      </c>
      <c r="I1102" s="9" t="s">
        <v>3119</v>
      </c>
      <c r="J1102" s="9" t="s">
        <v>26</v>
      </c>
    </row>
    <row r="1103" ht="90" customHeight="1" spans="1:10">
      <c r="A1103" s="8">
        <v>1100</v>
      </c>
      <c r="B1103" s="9" t="s">
        <v>4173</v>
      </c>
      <c r="C1103" s="9" t="s">
        <v>4174</v>
      </c>
      <c r="D1103" s="9" t="s">
        <v>3858</v>
      </c>
      <c r="E1103" s="9" t="s">
        <v>3859</v>
      </c>
      <c r="F1103" s="9" t="s">
        <v>21</v>
      </c>
      <c r="G1103" s="9" t="s">
        <v>4175</v>
      </c>
      <c r="H1103" s="9" t="s">
        <v>50</v>
      </c>
      <c r="I1103" s="9" t="s">
        <v>824</v>
      </c>
      <c r="J1103" s="9" t="s">
        <v>26</v>
      </c>
    </row>
    <row r="1104" ht="90" customHeight="1" spans="1:10">
      <c r="A1104" s="8">
        <v>1101</v>
      </c>
      <c r="B1104" s="9" t="s">
        <v>4177</v>
      </c>
      <c r="C1104" s="9" t="s">
        <v>4178</v>
      </c>
      <c r="D1104" s="9" t="s">
        <v>3873</v>
      </c>
      <c r="E1104" s="9" t="s">
        <v>3874</v>
      </c>
      <c r="F1104" s="9" t="s">
        <v>21</v>
      </c>
      <c r="G1104" s="9" t="s">
        <v>4179</v>
      </c>
      <c r="H1104" s="9" t="s">
        <v>615</v>
      </c>
      <c r="I1104" s="9" t="s">
        <v>4180</v>
      </c>
      <c r="J1104" s="9" t="s">
        <v>26</v>
      </c>
    </row>
    <row r="1105" ht="90" customHeight="1" spans="1:10">
      <c r="A1105" s="8">
        <v>1102</v>
      </c>
      <c r="B1105" s="9" t="s">
        <v>18</v>
      </c>
      <c r="C1105" s="9" t="s">
        <v>18</v>
      </c>
      <c r="D1105" s="9" t="s">
        <v>161</v>
      </c>
      <c r="E1105" s="9" t="s">
        <v>162</v>
      </c>
      <c r="F1105" s="9" t="s">
        <v>21</v>
      </c>
      <c r="G1105" s="9" t="s">
        <v>4182</v>
      </c>
      <c r="H1105" s="9" t="s">
        <v>18</v>
      </c>
      <c r="I1105" s="9" t="s">
        <v>164</v>
      </c>
      <c r="J1105" s="9" t="s">
        <v>26</v>
      </c>
    </row>
    <row r="1106" ht="120" spans="1:10">
      <c r="A1106" s="8">
        <v>1103</v>
      </c>
      <c r="B1106" s="9" t="s">
        <v>18</v>
      </c>
      <c r="C1106" s="9" t="s">
        <v>18</v>
      </c>
      <c r="D1106" s="9" t="s">
        <v>2429</v>
      </c>
      <c r="E1106" s="9" t="s">
        <v>2430</v>
      </c>
      <c r="F1106" s="9" t="s">
        <v>21</v>
      </c>
      <c r="G1106" s="9" t="s">
        <v>4184</v>
      </c>
      <c r="H1106" s="9" t="s">
        <v>1138</v>
      </c>
      <c r="I1106" s="9" t="s">
        <v>4185</v>
      </c>
      <c r="J1106" s="9" t="s">
        <v>4186</v>
      </c>
    </row>
    <row r="1107" ht="90" customHeight="1" spans="1:10">
      <c r="A1107" s="8">
        <v>1104</v>
      </c>
      <c r="B1107" s="9" t="s">
        <v>2485</v>
      </c>
      <c r="C1107" s="9" t="s">
        <v>4188</v>
      </c>
      <c r="D1107" s="9" t="s">
        <v>4189</v>
      </c>
      <c r="E1107" s="9" t="s">
        <v>4190</v>
      </c>
      <c r="F1107" s="9" t="s">
        <v>21</v>
      </c>
      <c r="G1107" s="9" t="s">
        <v>147</v>
      </c>
      <c r="H1107" s="9" t="s">
        <v>18</v>
      </c>
      <c r="I1107" s="9" t="s">
        <v>328</v>
      </c>
      <c r="J1107" s="9" t="s">
        <v>26</v>
      </c>
    </row>
    <row r="1108" ht="90" customHeight="1" spans="1:10">
      <c r="A1108" s="8">
        <v>1105</v>
      </c>
      <c r="B1108" s="9" t="s">
        <v>4192</v>
      </c>
      <c r="C1108" s="9" t="s">
        <v>4193</v>
      </c>
      <c r="D1108" s="9" t="s">
        <v>4194</v>
      </c>
      <c r="E1108" s="9" t="s">
        <v>4195</v>
      </c>
      <c r="F1108" s="9" t="s">
        <v>21</v>
      </c>
      <c r="G1108" s="9" t="s">
        <v>4196</v>
      </c>
      <c r="H1108" s="9" t="s">
        <v>1658</v>
      </c>
      <c r="I1108" s="9" t="s">
        <v>4197</v>
      </c>
      <c r="J1108" s="9" t="s">
        <v>26</v>
      </c>
    </row>
    <row r="1109" ht="90" customHeight="1" spans="1:10">
      <c r="A1109" s="8">
        <v>1106</v>
      </c>
      <c r="B1109" s="9" t="s">
        <v>4199</v>
      </c>
      <c r="C1109" s="9" t="s">
        <v>4200</v>
      </c>
      <c r="D1109" s="9" t="s">
        <v>4194</v>
      </c>
      <c r="E1109" s="9" t="s">
        <v>4195</v>
      </c>
      <c r="F1109" s="9" t="s">
        <v>21</v>
      </c>
      <c r="G1109" s="9" t="s">
        <v>4201</v>
      </c>
      <c r="H1109" s="9" t="s">
        <v>4202</v>
      </c>
      <c r="I1109" s="9" t="s">
        <v>120</v>
      </c>
      <c r="J1109" s="9" t="s">
        <v>26</v>
      </c>
    </row>
    <row r="1110" ht="90" customHeight="1" spans="1:10">
      <c r="A1110" s="8">
        <v>1107</v>
      </c>
      <c r="B1110" s="9" t="s">
        <v>18</v>
      </c>
      <c r="C1110" s="9" t="s">
        <v>18</v>
      </c>
      <c r="D1110" s="9" t="s">
        <v>4204</v>
      </c>
      <c r="E1110" s="9" t="s">
        <v>4205</v>
      </c>
      <c r="F1110" s="9" t="s">
        <v>21</v>
      </c>
      <c r="G1110" s="9" t="s">
        <v>4206</v>
      </c>
      <c r="H1110" s="9" t="s">
        <v>18</v>
      </c>
      <c r="I1110" s="9" t="s">
        <v>153</v>
      </c>
      <c r="J1110" s="9" t="s">
        <v>26</v>
      </c>
    </row>
    <row r="1111" ht="90" customHeight="1" spans="1:10">
      <c r="A1111" s="8">
        <v>1108</v>
      </c>
      <c r="B1111" s="9" t="s">
        <v>4208</v>
      </c>
      <c r="C1111" s="9" t="s">
        <v>4209</v>
      </c>
      <c r="D1111" s="9" t="s">
        <v>1045</v>
      </c>
      <c r="E1111" s="9" t="s">
        <v>1046</v>
      </c>
      <c r="F1111" s="9" t="s">
        <v>21</v>
      </c>
      <c r="G1111" s="9" t="s">
        <v>4210</v>
      </c>
      <c r="H1111" s="9" t="s">
        <v>4211</v>
      </c>
      <c r="I1111" s="9" t="s">
        <v>824</v>
      </c>
      <c r="J1111" s="9" t="s">
        <v>26</v>
      </c>
    </row>
    <row r="1112" ht="90" customHeight="1" spans="1:10">
      <c r="A1112" s="8">
        <v>1109</v>
      </c>
      <c r="B1112" s="9" t="s">
        <v>18</v>
      </c>
      <c r="C1112" s="9" t="s">
        <v>18</v>
      </c>
      <c r="D1112" s="9" t="s">
        <v>3886</v>
      </c>
      <c r="E1112" s="9" t="s">
        <v>3887</v>
      </c>
      <c r="F1112" s="9" t="s">
        <v>21</v>
      </c>
      <c r="G1112" s="9" t="s">
        <v>2447</v>
      </c>
      <c r="H1112" s="9" t="s">
        <v>181</v>
      </c>
      <c r="I1112" s="9" t="s">
        <v>153</v>
      </c>
      <c r="J1112" s="9" t="s">
        <v>26</v>
      </c>
    </row>
    <row r="1113" ht="90" customHeight="1" spans="1:10">
      <c r="A1113" s="8">
        <v>1110</v>
      </c>
      <c r="B1113" s="9" t="s">
        <v>4214</v>
      </c>
      <c r="C1113" s="9" t="s">
        <v>4215</v>
      </c>
      <c r="D1113" s="9" t="s">
        <v>4214</v>
      </c>
      <c r="E1113" s="9" t="s">
        <v>4216</v>
      </c>
      <c r="F1113" s="9" t="s">
        <v>21</v>
      </c>
      <c r="G1113" s="9" t="s">
        <v>4217</v>
      </c>
      <c r="H1113" s="9" t="s">
        <v>134</v>
      </c>
      <c r="I1113" s="9" t="s">
        <v>216</v>
      </c>
      <c r="J1113" s="9" t="s">
        <v>26</v>
      </c>
    </row>
    <row r="1114" ht="90" customHeight="1" spans="1:10">
      <c r="A1114" s="8">
        <v>1111</v>
      </c>
      <c r="B1114" s="9" t="s">
        <v>18</v>
      </c>
      <c r="C1114" s="9" t="s">
        <v>18</v>
      </c>
      <c r="D1114" s="9" t="s">
        <v>4219</v>
      </c>
      <c r="E1114" s="9" t="s">
        <v>4220</v>
      </c>
      <c r="F1114" s="9" t="s">
        <v>21</v>
      </c>
      <c r="G1114" s="9" t="s">
        <v>4221</v>
      </c>
      <c r="H1114" s="9" t="s">
        <v>181</v>
      </c>
      <c r="I1114" s="9" t="s">
        <v>220</v>
      </c>
      <c r="J1114" s="9" t="s">
        <v>26</v>
      </c>
    </row>
    <row r="1115" ht="90" customHeight="1" spans="1:10">
      <c r="A1115" s="8">
        <v>1112</v>
      </c>
      <c r="B1115" s="9" t="s">
        <v>4223</v>
      </c>
      <c r="C1115" s="9" t="s">
        <v>4224</v>
      </c>
      <c r="D1115" s="9" t="s">
        <v>4223</v>
      </c>
      <c r="E1115" s="9" t="s">
        <v>4224</v>
      </c>
      <c r="F1115" s="9" t="s">
        <v>21</v>
      </c>
      <c r="G1115" s="9" t="s">
        <v>796</v>
      </c>
      <c r="H1115" s="9" t="s">
        <v>4225</v>
      </c>
      <c r="I1115" s="9" t="s">
        <v>111</v>
      </c>
      <c r="J1115" s="9" t="s">
        <v>26</v>
      </c>
    </row>
    <row r="1116" ht="90" customHeight="1" spans="1:10">
      <c r="A1116" s="8">
        <v>1113</v>
      </c>
      <c r="B1116" s="9" t="s">
        <v>18</v>
      </c>
      <c r="C1116" s="9" t="s">
        <v>18</v>
      </c>
      <c r="D1116" s="9" t="s">
        <v>3905</v>
      </c>
      <c r="E1116" s="9" t="s">
        <v>3906</v>
      </c>
      <c r="F1116" s="9" t="s">
        <v>21</v>
      </c>
      <c r="G1116" s="9" t="s">
        <v>4227</v>
      </c>
      <c r="H1116" s="9" t="s">
        <v>18</v>
      </c>
      <c r="I1116" s="9" t="s">
        <v>627</v>
      </c>
      <c r="J1116" s="9" t="s">
        <v>26</v>
      </c>
    </row>
    <row r="1117" ht="90" customHeight="1" spans="1:10">
      <c r="A1117" s="8">
        <v>1114</v>
      </c>
      <c r="B1117" s="9" t="s">
        <v>4229</v>
      </c>
      <c r="C1117" s="9" t="s">
        <v>4230</v>
      </c>
      <c r="D1117" s="9" t="s">
        <v>3905</v>
      </c>
      <c r="E1117" s="9" t="s">
        <v>3906</v>
      </c>
      <c r="F1117" s="9" t="s">
        <v>21</v>
      </c>
      <c r="G1117" s="9" t="s">
        <v>4231</v>
      </c>
      <c r="H1117" s="9" t="s">
        <v>4232</v>
      </c>
      <c r="I1117" s="9" t="s">
        <v>1359</v>
      </c>
      <c r="J1117" s="9" t="s">
        <v>26</v>
      </c>
    </row>
    <row r="1118" ht="90" customHeight="1" spans="1:10">
      <c r="A1118" s="8">
        <v>1115</v>
      </c>
      <c r="B1118" s="9" t="s">
        <v>4234</v>
      </c>
      <c r="C1118" s="9" t="s">
        <v>4235</v>
      </c>
      <c r="D1118" s="9" t="s">
        <v>4234</v>
      </c>
      <c r="E1118" s="9" t="s">
        <v>4235</v>
      </c>
      <c r="F1118" s="9" t="s">
        <v>21</v>
      </c>
      <c r="G1118" s="9" t="s">
        <v>302</v>
      </c>
      <c r="H1118" s="9" t="s">
        <v>4236</v>
      </c>
      <c r="I1118" s="9" t="s">
        <v>875</v>
      </c>
      <c r="J1118" s="9" t="s">
        <v>26</v>
      </c>
    </row>
    <row r="1119" ht="90" customHeight="1" spans="1:10">
      <c r="A1119" s="8">
        <v>1116</v>
      </c>
      <c r="B1119" s="9" t="s">
        <v>18</v>
      </c>
      <c r="C1119" s="9" t="s">
        <v>18</v>
      </c>
      <c r="D1119" s="9" t="s">
        <v>4238</v>
      </c>
      <c r="E1119" s="9" t="s">
        <v>4239</v>
      </c>
      <c r="F1119" s="9" t="s">
        <v>21</v>
      </c>
      <c r="G1119" s="9" t="s">
        <v>4240</v>
      </c>
      <c r="H1119" s="9" t="s">
        <v>18</v>
      </c>
      <c r="I1119" s="9" t="s">
        <v>3783</v>
      </c>
      <c r="J1119" s="9" t="s">
        <v>26</v>
      </c>
    </row>
    <row r="1120" ht="90" customHeight="1" spans="1:10">
      <c r="A1120" s="8">
        <v>1117</v>
      </c>
      <c r="B1120" s="9" t="s">
        <v>4242</v>
      </c>
      <c r="C1120" s="9" t="s">
        <v>4243</v>
      </c>
      <c r="D1120" s="9" t="s">
        <v>4244</v>
      </c>
      <c r="E1120" s="9" t="s">
        <v>4245</v>
      </c>
      <c r="F1120" s="9" t="s">
        <v>21</v>
      </c>
      <c r="G1120" s="9" t="s">
        <v>4246</v>
      </c>
      <c r="H1120" s="9" t="s">
        <v>4247</v>
      </c>
      <c r="I1120" s="9" t="s">
        <v>4248</v>
      </c>
      <c r="J1120" s="9" t="s">
        <v>26</v>
      </c>
    </row>
    <row r="1121" ht="90" customHeight="1" spans="1:10">
      <c r="A1121" s="8">
        <v>1118</v>
      </c>
      <c r="B1121" s="9" t="s">
        <v>18</v>
      </c>
      <c r="C1121" s="9" t="s">
        <v>18</v>
      </c>
      <c r="D1121" s="9" t="s">
        <v>4250</v>
      </c>
      <c r="E1121" s="9" t="s">
        <v>4251</v>
      </c>
      <c r="F1121" s="9" t="s">
        <v>21</v>
      </c>
      <c r="G1121" s="9" t="s">
        <v>4252</v>
      </c>
      <c r="H1121" s="9" t="s">
        <v>18</v>
      </c>
      <c r="I1121" s="9" t="s">
        <v>3937</v>
      </c>
      <c r="J1121" s="9" t="s">
        <v>26</v>
      </c>
    </row>
    <row r="1122" ht="90" customHeight="1" spans="1:10">
      <c r="A1122" s="8">
        <v>1119</v>
      </c>
      <c r="B1122" s="9" t="s">
        <v>18</v>
      </c>
      <c r="C1122" s="9" t="s">
        <v>18</v>
      </c>
      <c r="D1122" s="9" t="s">
        <v>4250</v>
      </c>
      <c r="E1122" s="9" t="s">
        <v>4251</v>
      </c>
      <c r="F1122" s="9" t="s">
        <v>21</v>
      </c>
      <c r="G1122" s="9" t="s">
        <v>976</v>
      </c>
      <c r="H1122" s="9" t="s">
        <v>18</v>
      </c>
      <c r="I1122" s="9" t="s">
        <v>3937</v>
      </c>
      <c r="J1122" s="9" t="s">
        <v>26</v>
      </c>
    </row>
    <row r="1123" ht="90" customHeight="1" spans="1:10">
      <c r="A1123" s="8">
        <v>1120</v>
      </c>
      <c r="B1123" s="9" t="s">
        <v>18</v>
      </c>
      <c r="C1123" s="9" t="s">
        <v>18</v>
      </c>
      <c r="D1123" s="9" t="s">
        <v>4255</v>
      </c>
      <c r="E1123" s="9" t="s">
        <v>4256</v>
      </c>
      <c r="F1123" s="9" t="s">
        <v>21</v>
      </c>
      <c r="G1123" s="9" t="s">
        <v>4257</v>
      </c>
      <c r="H1123" s="9" t="s">
        <v>181</v>
      </c>
      <c r="I1123" s="9" t="s">
        <v>23</v>
      </c>
      <c r="J1123" s="9" t="s">
        <v>26</v>
      </c>
    </row>
    <row r="1124" ht="90" customHeight="1" spans="1:10">
      <c r="A1124" s="8">
        <v>1121</v>
      </c>
      <c r="B1124" s="9" t="s">
        <v>18</v>
      </c>
      <c r="C1124" s="9" t="s">
        <v>18</v>
      </c>
      <c r="D1124" s="9" t="s">
        <v>4259</v>
      </c>
      <c r="E1124" s="9" t="s">
        <v>4260</v>
      </c>
      <c r="F1124" s="9" t="s">
        <v>21</v>
      </c>
      <c r="G1124" s="9" t="s">
        <v>1945</v>
      </c>
      <c r="H1124" s="9" t="s">
        <v>181</v>
      </c>
      <c r="I1124" s="9" t="s">
        <v>2694</v>
      </c>
      <c r="J1124" s="9" t="s">
        <v>26</v>
      </c>
    </row>
    <row r="1125" ht="90" customHeight="1" spans="1:10">
      <c r="A1125" s="8">
        <v>1122</v>
      </c>
      <c r="B1125" s="9" t="s">
        <v>4262</v>
      </c>
      <c r="C1125" s="9" t="s">
        <v>18</v>
      </c>
      <c r="D1125" s="9" t="s">
        <v>4259</v>
      </c>
      <c r="E1125" s="9" t="s">
        <v>4260</v>
      </c>
      <c r="F1125" s="9" t="s">
        <v>21</v>
      </c>
      <c r="G1125" s="9" t="s">
        <v>147</v>
      </c>
      <c r="H1125" s="9" t="s">
        <v>181</v>
      </c>
      <c r="I1125" s="9" t="s">
        <v>1264</v>
      </c>
      <c r="J1125" s="9" t="s">
        <v>26</v>
      </c>
    </row>
    <row r="1126" ht="90" customHeight="1" spans="1:10">
      <c r="A1126" s="8">
        <v>1123</v>
      </c>
      <c r="B1126" s="9" t="s">
        <v>4066</v>
      </c>
      <c r="C1126" s="9" t="s">
        <v>4067</v>
      </c>
      <c r="D1126" s="9" t="s">
        <v>4264</v>
      </c>
      <c r="E1126" s="9" t="s">
        <v>4265</v>
      </c>
      <c r="F1126" s="9" t="s">
        <v>21</v>
      </c>
      <c r="G1126" s="9" t="s">
        <v>3389</v>
      </c>
      <c r="H1126" s="9" t="s">
        <v>4266</v>
      </c>
      <c r="I1126" s="9" t="s">
        <v>1851</v>
      </c>
      <c r="J1126" s="9" t="s">
        <v>26</v>
      </c>
    </row>
    <row r="1127" ht="90" customHeight="1" spans="1:10">
      <c r="A1127" s="8">
        <v>1124</v>
      </c>
      <c r="B1127" s="9" t="s">
        <v>18</v>
      </c>
      <c r="C1127" s="9" t="s">
        <v>18</v>
      </c>
      <c r="D1127" s="9" t="s">
        <v>4268</v>
      </c>
      <c r="E1127" s="9" t="s">
        <v>4269</v>
      </c>
      <c r="F1127" s="9" t="s">
        <v>21</v>
      </c>
      <c r="G1127" s="9" t="s">
        <v>1945</v>
      </c>
      <c r="H1127" s="9" t="s">
        <v>18</v>
      </c>
      <c r="I1127" s="9" t="s">
        <v>3783</v>
      </c>
      <c r="J1127" s="9" t="s">
        <v>26</v>
      </c>
    </row>
    <row r="1128" ht="90" customHeight="1" spans="1:10">
      <c r="A1128" s="8">
        <v>1125</v>
      </c>
      <c r="B1128" s="9" t="s">
        <v>4271</v>
      </c>
      <c r="C1128" s="9" t="s">
        <v>4272</v>
      </c>
      <c r="D1128" s="9" t="s">
        <v>4273</v>
      </c>
      <c r="E1128" s="9" t="s">
        <v>4274</v>
      </c>
      <c r="F1128" s="9" t="s">
        <v>21</v>
      </c>
      <c r="G1128" s="9" t="s">
        <v>4275</v>
      </c>
      <c r="H1128" s="9" t="s">
        <v>4276</v>
      </c>
      <c r="I1128" s="9" t="s">
        <v>1411</v>
      </c>
      <c r="J1128" s="9" t="s">
        <v>26</v>
      </c>
    </row>
    <row r="1129" ht="90" customHeight="1" spans="1:10">
      <c r="A1129" s="8">
        <v>1126</v>
      </c>
      <c r="B1129" s="9" t="s">
        <v>4278</v>
      </c>
      <c r="C1129" s="9" t="s">
        <v>4279</v>
      </c>
      <c r="D1129" s="9" t="s">
        <v>4278</v>
      </c>
      <c r="E1129" s="9" t="s">
        <v>4279</v>
      </c>
      <c r="F1129" s="9" t="s">
        <v>21</v>
      </c>
      <c r="G1129" s="9" t="s">
        <v>4280</v>
      </c>
      <c r="H1129" s="9" t="s">
        <v>4281</v>
      </c>
      <c r="I1129" s="9" t="s">
        <v>2406</v>
      </c>
      <c r="J1129" s="9" t="s">
        <v>26</v>
      </c>
    </row>
    <row r="1130" ht="90" customHeight="1" spans="1:10">
      <c r="A1130" s="8">
        <v>1127</v>
      </c>
      <c r="B1130" s="9" t="s">
        <v>4278</v>
      </c>
      <c r="C1130" s="9" t="s">
        <v>4279</v>
      </c>
      <c r="D1130" s="9" t="s">
        <v>4278</v>
      </c>
      <c r="E1130" s="9" t="s">
        <v>4279</v>
      </c>
      <c r="F1130" s="9" t="s">
        <v>21</v>
      </c>
      <c r="G1130" s="9" t="s">
        <v>4283</v>
      </c>
      <c r="H1130" s="9" t="s">
        <v>4284</v>
      </c>
      <c r="I1130" s="9" t="s">
        <v>458</v>
      </c>
      <c r="J1130" s="9" t="s">
        <v>26</v>
      </c>
    </row>
    <row r="1131" ht="90" customHeight="1" spans="1:10">
      <c r="A1131" s="8">
        <v>1128</v>
      </c>
      <c r="B1131" s="9" t="s">
        <v>18</v>
      </c>
      <c r="C1131" s="9" t="s">
        <v>18</v>
      </c>
      <c r="D1131" s="9" t="s">
        <v>4286</v>
      </c>
      <c r="E1131" s="9" t="s">
        <v>4287</v>
      </c>
      <c r="F1131" s="9" t="s">
        <v>21</v>
      </c>
      <c r="G1131" s="9" t="s">
        <v>4288</v>
      </c>
      <c r="H1131" s="9" t="s">
        <v>181</v>
      </c>
      <c r="I1131" s="9" t="s">
        <v>4289</v>
      </c>
      <c r="J1131" s="9" t="s">
        <v>26</v>
      </c>
    </row>
    <row r="1132" ht="90" customHeight="1" spans="1:10">
      <c r="A1132" s="8">
        <v>1129</v>
      </c>
      <c r="B1132" s="9" t="s">
        <v>18</v>
      </c>
      <c r="C1132" s="9" t="s">
        <v>18</v>
      </c>
      <c r="D1132" s="9" t="s">
        <v>4291</v>
      </c>
      <c r="E1132" s="9" t="s">
        <v>4292</v>
      </c>
      <c r="F1132" s="9" t="s">
        <v>21</v>
      </c>
      <c r="G1132" s="9" t="s">
        <v>4293</v>
      </c>
      <c r="H1132" s="9" t="s">
        <v>181</v>
      </c>
      <c r="I1132" s="9" t="s">
        <v>2210</v>
      </c>
      <c r="J1132" s="9" t="s">
        <v>26</v>
      </c>
    </row>
    <row r="1133" ht="90" customHeight="1" spans="1:10">
      <c r="A1133" s="8">
        <v>1130</v>
      </c>
      <c r="B1133" s="9" t="s">
        <v>18</v>
      </c>
      <c r="C1133" s="9" t="s">
        <v>18</v>
      </c>
      <c r="D1133" s="9" t="s">
        <v>4295</v>
      </c>
      <c r="E1133" s="9" t="s">
        <v>4296</v>
      </c>
      <c r="F1133" s="9" t="s">
        <v>21</v>
      </c>
      <c r="G1133" s="9" t="s">
        <v>4297</v>
      </c>
      <c r="H1133" s="9" t="s">
        <v>181</v>
      </c>
      <c r="I1133" s="9" t="s">
        <v>2210</v>
      </c>
      <c r="J1133" s="9" t="s">
        <v>26</v>
      </c>
    </row>
    <row r="1134" ht="90" customHeight="1" spans="1:10">
      <c r="A1134" s="8">
        <v>1131</v>
      </c>
      <c r="B1134" s="9" t="s">
        <v>18</v>
      </c>
      <c r="C1134" s="9" t="s">
        <v>18</v>
      </c>
      <c r="D1134" s="9" t="s">
        <v>4295</v>
      </c>
      <c r="E1134" s="9" t="s">
        <v>4296</v>
      </c>
      <c r="F1134" s="9" t="s">
        <v>21</v>
      </c>
      <c r="G1134" s="9" t="s">
        <v>4299</v>
      </c>
      <c r="H1134" s="9" t="s">
        <v>181</v>
      </c>
      <c r="I1134" s="9" t="s">
        <v>2210</v>
      </c>
      <c r="J1134" s="9" t="s">
        <v>26</v>
      </c>
    </row>
    <row r="1135" ht="90" customHeight="1" spans="1:10">
      <c r="A1135" s="8">
        <v>1132</v>
      </c>
      <c r="B1135" s="9" t="s">
        <v>18</v>
      </c>
      <c r="C1135" s="9" t="s">
        <v>18</v>
      </c>
      <c r="D1135" s="9" t="s">
        <v>4301</v>
      </c>
      <c r="E1135" s="9" t="s">
        <v>4302</v>
      </c>
      <c r="F1135" s="9" t="s">
        <v>21</v>
      </c>
      <c r="G1135" s="9" t="s">
        <v>4297</v>
      </c>
      <c r="H1135" s="9" t="s">
        <v>181</v>
      </c>
      <c r="I1135" s="9" t="s">
        <v>2254</v>
      </c>
      <c r="J1135" s="9" t="s">
        <v>26</v>
      </c>
    </row>
    <row r="1136" ht="90" customHeight="1" spans="1:10">
      <c r="A1136" s="8">
        <v>1133</v>
      </c>
      <c r="B1136" s="9" t="s">
        <v>18</v>
      </c>
      <c r="C1136" s="9" t="s">
        <v>18</v>
      </c>
      <c r="D1136" s="9" t="s">
        <v>4301</v>
      </c>
      <c r="E1136" s="9" t="s">
        <v>4302</v>
      </c>
      <c r="F1136" s="9" t="s">
        <v>21</v>
      </c>
      <c r="G1136" s="9" t="s">
        <v>775</v>
      </c>
      <c r="H1136" s="9" t="s">
        <v>181</v>
      </c>
      <c r="I1136" s="9" t="s">
        <v>2254</v>
      </c>
      <c r="J1136" s="9" t="s">
        <v>26</v>
      </c>
    </row>
    <row r="1137" ht="90" customHeight="1" spans="1:10">
      <c r="A1137" s="8">
        <v>1134</v>
      </c>
      <c r="B1137" s="9" t="s">
        <v>18</v>
      </c>
      <c r="C1137" s="9" t="s">
        <v>18</v>
      </c>
      <c r="D1137" s="9" t="s">
        <v>4305</v>
      </c>
      <c r="E1137" s="9" t="s">
        <v>4306</v>
      </c>
      <c r="F1137" s="9" t="s">
        <v>21</v>
      </c>
      <c r="G1137" s="9" t="s">
        <v>4307</v>
      </c>
      <c r="H1137" s="9" t="s">
        <v>18</v>
      </c>
      <c r="I1137" s="9" t="s">
        <v>69</v>
      </c>
      <c r="J1137" s="9" t="s">
        <v>26</v>
      </c>
    </row>
    <row r="1138" ht="90" customHeight="1" spans="1:10">
      <c r="A1138" s="8">
        <v>1135</v>
      </c>
      <c r="B1138" s="9" t="s">
        <v>18</v>
      </c>
      <c r="C1138" s="9" t="s">
        <v>18</v>
      </c>
      <c r="D1138" s="9" t="s">
        <v>4309</v>
      </c>
      <c r="E1138" s="9" t="s">
        <v>4310</v>
      </c>
      <c r="F1138" s="9" t="s">
        <v>21</v>
      </c>
      <c r="G1138" s="9" t="s">
        <v>1945</v>
      </c>
      <c r="H1138" s="9" t="s">
        <v>18</v>
      </c>
      <c r="I1138" s="9" t="s">
        <v>69</v>
      </c>
      <c r="J1138" s="9" t="s">
        <v>26</v>
      </c>
    </row>
    <row r="1139" ht="90" customHeight="1" spans="1:10">
      <c r="A1139" s="8">
        <v>1136</v>
      </c>
      <c r="B1139" s="9" t="s">
        <v>18</v>
      </c>
      <c r="C1139" s="9" t="s">
        <v>18</v>
      </c>
      <c r="D1139" s="9" t="s">
        <v>4312</v>
      </c>
      <c r="E1139" s="9" t="s">
        <v>4313</v>
      </c>
      <c r="F1139" s="9" t="s">
        <v>21</v>
      </c>
      <c r="G1139" s="9" t="s">
        <v>4314</v>
      </c>
      <c r="H1139" s="9" t="s">
        <v>18</v>
      </c>
      <c r="I1139" s="9" t="s">
        <v>2210</v>
      </c>
      <c r="J1139" s="9" t="s">
        <v>26</v>
      </c>
    </row>
    <row r="1140" ht="90" customHeight="1" spans="1:10">
      <c r="A1140" s="8">
        <v>1137</v>
      </c>
      <c r="B1140" s="9" t="s">
        <v>18</v>
      </c>
      <c r="C1140" s="9" t="s">
        <v>18</v>
      </c>
      <c r="D1140" s="9" t="s">
        <v>4316</v>
      </c>
      <c r="E1140" s="9" t="s">
        <v>4317</v>
      </c>
      <c r="F1140" s="9" t="s">
        <v>21</v>
      </c>
      <c r="G1140" s="9" t="s">
        <v>1281</v>
      </c>
      <c r="H1140" s="9" t="s">
        <v>18</v>
      </c>
      <c r="I1140" s="9" t="s">
        <v>376</v>
      </c>
      <c r="J1140" s="9" t="s">
        <v>26</v>
      </c>
    </row>
    <row r="1141" ht="90" customHeight="1" spans="1:10">
      <c r="A1141" s="8">
        <v>1138</v>
      </c>
      <c r="B1141" s="9" t="s">
        <v>18</v>
      </c>
      <c r="C1141" s="9" t="s">
        <v>18</v>
      </c>
      <c r="D1141" s="9" t="s">
        <v>4319</v>
      </c>
      <c r="E1141" s="9" t="s">
        <v>4320</v>
      </c>
      <c r="F1141" s="9" t="s">
        <v>21</v>
      </c>
      <c r="G1141" s="9" t="s">
        <v>4321</v>
      </c>
      <c r="H1141" s="9" t="s">
        <v>18</v>
      </c>
      <c r="I1141" s="9" t="s">
        <v>376</v>
      </c>
      <c r="J1141" s="9" t="s">
        <v>26</v>
      </c>
    </row>
    <row r="1142" ht="90" customHeight="1" spans="1:10">
      <c r="A1142" s="8">
        <v>1139</v>
      </c>
      <c r="B1142" s="9" t="s">
        <v>18</v>
      </c>
      <c r="C1142" s="9" t="s">
        <v>18</v>
      </c>
      <c r="D1142" s="9" t="s">
        <v>4316</v>
      </c>
      <c r="E1142" s="9" t="s">
        <v>4317</v>
      </c>
      <c r="F1142" s="9" t="s">
        <v>21</v>
      </c>
      <c r="G1142" s="9" t="s">
        <v>4323</v>
      </c>
      <c r="H1142" s="9" t="s">
        <v>18</v>
      </c>
      <c r="I1142" s="9" t="s">
        <v>376</v>
      </c>
      <c r="J1142" s="9" t="s">
        <v>26</v>
      </c>
    </row>
    <row r="1143" ht="90" customHeight="1" spans="1:10">
      <c r="A1143" s="8">
        <v>1140</v>
      </c>
      <c r="B1143" s="9" t="s">
        <v>18</v>
      </c>
      <c r="C1143" s="9" t="s">
        <v>18</v>
      </c>
      <c r="D1143" s="9" t="s">
        <v>4316</v>
      </c>
      <c r="E1143" s="9" t="s">
        <v>4317</v>
      </c>
      <c r="F1143" s="9" t="s">
        <v>21</v>
      </c>
      <c r="G1143" s="9" t="s">
        <v>4325</v>
      </c>
      <c r="H1143" s="9" t="s">
        <v>18</v>
      </c>
      <c r="I1143" s="9" t="s">
        <v>376</v>
      </c>
      <c r="J1143" s="9" t="s">
        <v>26</v>
      </c>
    </row>
    <row r="1144" ht="90" customHeight="1" spans="1:10">
      <c r="A1144" s="8">
        <v>1141</v>
      </c>
      <c r="B1144" s="9" t="s">
        <v>18</v>
      </c>
      <c r="C1144" s="9" t="s">
        <v>18</v>
      </c>
      <c r="D1144" s="9" t="s">
        <v>4319</v>
      </c>
      <c r="E1144" s="9" t="s">
        <v>4320</v>
      </c>
      <c r="F1144" s="9" t="s">
        <v>21</v>
      </c>
      <c r="G1144" s="9" t="s">
        <v>1281</v>
      </c>
      <c r="H1144" s="9" t="s">
        <v>18</v>
      </c>
      <c r="I1144" s="9" t="s">
        <v>376</v>
      </c>
      <c r="J1144" s="9" t="s">
        <v>26</v>
      </c>
    </row>
    <row r="1145" ht="90" customHeight="1" spans="1:10">
      <c r="A1145" s="8">
        <v>1142</v>
      </c>
      <c r="B1145" s="9" t="s">
        <v>18</v>
      </c>
      <c r="C1145" s="9" t="s">
        <v>18</v>
      </c>
      <c r="D1145" s="9" t="s">
        <v>4319</v>
      </c>
      <c r="E1145" s="9" t="s">
        <v>4320</v>
      </c>
      <c r="F1145" s="9" t="s">
        <v>21</v>
      </c>
      <c r="G1145" s="9" t="s">
        <v>4325</v>
      </c>
      <c r="H1145" s="9" t="s">
        <v>18</v>
      </c>
      <c r="I1145" s="9" t="s">
        <v>376</v>
      </c>
      <c r="J1145" s="9" t="s">
        <v>26</v>
      </c>
    </row>
    <row r="1146" ht="90" customHeight="1" spans="1:10">
      <c r="A1146" s="8">
        <v>1143</v>
      </c>
      <c r="B1146" s="9" t="s">
        <v>18</v>
      </c>
      <c r="C1146" s="9" t="s">
        <v>18</v>
      </c>
      <c r="D1146" s="9" t="s">
        <v>4329</v>
      </c>
      <c r="E1146" s="9" t="s">
        <v>4330</v>
      </c>
      <c r="F1146" s="9" t="s">
        <v>21</v>
      </c>
      <c r="G1146" s="9" t="s">
        <v>1483</v>
      </c>
      <c r="H1146" s="9" t="s">
        <v>181</v>
      </c>
      <c r="I1146" s="9" t="s">
        <v>182</v>
      </c>
      <c r="J1146" s="9" t="s">
        <v>26</v>
      </c>
    </row>
    <row r="1147" ht="90" customHeight="1" spans="1:10">
      <c r="A1147" s="8">
        <v>1144</v>
      </c>
      <c r="B1147" s="9" t="s">
        <v>4332</v>
      </c>
      <c r="C1147" s="9" t="s">
        <v>4333</v>
      </c>
      <c r="D1147" s="9" t="s">
        <v>1323</v>
      </c>
      <c r="E1147" s="9" t="s">
        <v>1324</v>
      </c>
      <c r="F1147" s="9" t="s">
        <v>21</v>
      </c>
      <c r="G1147" s="9" t="s">
        <v>822</v>
      </c>
      <c r="H1147" s="9" t="s">
        <v>823</v>
      </c>
      <c r="I1147" s="9" t="s">
        <v>4334</v>
      </c>
      <c r="J1147" s="9" t="s">
        <v>26</v>
      </c>
    </row>
    <row r="1148" ht="90" customHeight="1" spans="1:10">
      <c r="A1148" s="8">
        <v>1145</v>
      </c>
      <c r="B1148" s="9" t="s">
        <v>4336</v>
      </c>
      <c r="C1148" s="9" t="s">
        <v>4337</v>
      </c>
      <c r="D1148" s="9" t="s">
        <v>1323</v>
      </c>
      <c r="E1148" s="9" t="s">
        <v>1324</v>
      </c>
      <c r="F1148" s="9" t="s">
        <v>21</v>
      </c>
      <c r="G1148" s="9" t="s">
        <v>4338</v>
      </c>
      <c r="H1148" s="9" t="s">
        <v>50</v>
      </c>
      <c r="I1148" s="9" t="s">
        <v>875</v>
      </c>
      <c r="J1148" s="9" t="s">
        <v>26</v>
      </c>
    </row>
    <row r="1149" ht="90" customHeight="1" spans="1:10">
      <c r="A1149" s="8">
        <v>1146</v>
      </c>
      <c r="B1149" s="9" t="s">
        <v>4340</v>
      </c>
      <c r="C1149" s="9" t="s">
        <v>4341</v>
      </c>
      <c r="D1149" s="9" t="s">
        <v>4342</v>
      </c>
      <c r="E1149" s="9" t="s">
        <v>4343</v>
      </c>
      <c r="F1149" s="9" t="s">
        <v>21</v>
      </c>
      <c r="G1149" s="9" t="s">
        <v>1782</v>
      </c>
      <c r="H1149" s="9" t="s">
        <v>4344</v>
      </c>
      <c r="I1149" s="9" t="s">
        <v>982</v>
      </c>
      <c r="J1149" s="9" t="s">
        <v>26</v>
      </c>
    </row>
    <row r="1150" ht="90" customHeight="1" spans="1:10">
      <c r="A1150" s="8">
        <v>1147</v>
      </c>
      <c r="B1150" s="9" t="s">
        <v>18</v>
      </c>
      <c r="C1150" s="9" t="s">
        <v>18</v>
      </c>
      <c r="D1150" s="9" t="s">
        <v>4346</v>
      </c>
      <c r="E1150" s="9" t="s">
        <v>1333</v>
      </c>
      <c r="F1150" s="9" t="s">
        <v>21</v>
      </c>
      <c r="G1150" s="9" t="s">
        <v>4347</v>
      </c>
      <c r="H1150" s="9" t="s">
        <v>18</v>
      </c>
      <c r="I1150" s="9" t="s">
        <v>182</v>
      </c>
      <c r="J1150" s="9" t="s">
        <v>26</v>
      </c>
    </row>
    <row r="1151" ht="90" customHeight="1" spans="1:10">
      <c r="A1151" s="8">
        <v>1148</v>
      </c>
      <c r="B1151" s="9" t="s">
        <v>18</v>
      </c>
      <c r="C1151" s="9" t="s">
        <v>18</v>
      </c>
      <c r="D1151" s="9" t="s">
        <v>4346</v>
      </c>
      <c r="E1151" s="9" t="s">
        <v>1333</v>
      </c>
      <c r="F1151" s="9" t="s">
        <v>21</v>
      </c>
      <c r="G1151" s="9" t="s">
        <v>22</v>
      </c>
      <c r="H1151" s="9" t="s">
        <v>181</v>
      </c>
      <c r="I1151" s="9" t="s">
        <v>182</v>
      </c>
      <c r="J1151" s="9" t="s">
        <v>26</v>
      </c>
    </row>
    <row r="1152" ht="90" customHeight="1" spans="1:10">
      <c r="A1152" s="8">
        <v>1149</v>
      </c>
      <c r="B1152" s="9" t="s">
        <v>4350</v>
      </c>
      <c r="C1152" s="9" t="s">
        <v>4351</v>
      </c>
      <c r="D1152" s="9" t="s">
        <v>4342</v>
      </c>
      <c r="E1152" s="9" t="s">
        <v>4343</v>
      </c>
      <c r="F1152" s="9" t="s">
        <v>21</v>
      </c>
      <c r="G1152" s="9" t="s">
        <v>4352</v>
      </c>
      <c r="H1152" s="9" t="s">
        <v>4353</v>
      </c>
      <c r="I1152" s="9" t="s">
        <v>42</v>
      </c>
      <c r="J1152" s="9" t="s">
        <v>26</v>
      </c>
    </row>
    <row r="1153" ht="90" customHeight="1" spans="1:10">
      <c r="A1153" s="8">
        <v>1150</v>
      </c>
      <c r="B1153" s="9" t="s">
        <v>4355</v>
      </c>
      <c r="C1153" s="9" t="s">
        <v>4356</v>
      </c>
      <c r="D1153" s="9" t="s">
        <v>4355</v>
      </c>
      <c r="E1153" s="9" t="s">
        <v>4356</v>
      </c>
      <c r="F1153" s="9" t="s">
        <v>21</v>
      </c>
      <c r="G1153" s="9" t="s">
        <v>4357</v>
      </c>
      <c r="H1153" s="9" t="s">
        <v>4358</v>
      </c>
      <c r="I1153" s="9" t="s">
        <v>458</v>
      </c>
      <c r="J1153" s="9" t="s">
        <v>26</v>
      </c>
    </row>
    <row r="1154" ht="90" customHeight="1" spans="1:10">
      <c r="A1154" s="8">
        <v>1151</v>
      </c>
      <c r="B1154" s="9" t="s">
        <v>4360</v>
      </c>
      <c r="C1154" s="9" t="s">
        <v>4361</v>
      </c>
      <c r="D1154" s="9" t="s">
        <v>4342</v>
      </c>
      <c r="E1154" s="9" t="s">
        <v>4343</v>
      </c>
      <c r="F1154" s="9" t="s">
        <v>21</v>
      </c>
      <c r="G1154" s="9" t="s">
        <v>4362</v>
      </c>
      <c r="H1154" s="9" t="s">
        <v>1440</v>
      </c>
      <c r="I1154" s="9" t="s">
        <v>2041</v>
      </c>
      <c r="J1154" s="9" t="s">
        <v>26</v>
      </c>
    </row>
    <row r="1155" ht="90" customHeight="1" spans="1:10">
      <c r="A1155" s="8">
        <v>1152</v>
      </c>
      <c r="B1155" s="9" t="s">
        <v>4350</v>
      </c>
      <c r="C1155" s="9" t="s">
        <v>4351</v>
      </c>
      <c r="D1155" s="9" t="s">
        <v>4342</v>
      </c>
      <c r="E1155" s="9" t="s">
        <v>4343</v>
      </c>
      <c r="F1155" s="9" t="s">
        <v>21</v>
      </c>
      <c r="G1155" s="9" t="s">
        <v>4364</v>
      </c>
      <c r="H1155" s="9" t="s">
        <v>4365</v>
      </c>
      <c r="I1155" s="9" t="s">
        <v>2985</v>
      </c>
      <c r="J1155" s="9" t="s">
        <v>26</v>
      </c>
    </row>
    <row r="1156" ht="90" customHeight="1" spans="1:10">
      <c r="A1156" s="8">
        <v>1153</v>
      </c>
      <c r="B1156" s="9" t="s">
        <v>4367</v>
      </c>
      <c r="C1156" s="9" t="s">
        <v>4368</v>
      </c>
      <c r="D1156" s="9" t="s">
        <v>4369</v>
      </c>
      <c r="E1156" s="9" t="s">
        <v>4370</v>
      </c>
      <c r="F1156" s="9" t="s">
        <v>21</v>
      </c>
      <c r="G1156" s="9" t="s">
        <v>147</v>
      </c>
      <c r="H1156" s="9" t="s">
        <v>181</v>
      </c>
      <c r="I1156" s="9" t="s">
        <v>328</v>
      </c>
      <c r="J1156" s="9" t="s">
        <v>26</v>
      </c>
    </row>
    <row r="1157" ht="90" customHeight="1" spans="1:10">
      <c r="A1157" s="8">
        <v>1154</v>
      </c>
      <c r="B1157" s="9" t="s">
        <v>4372</v>
      </c>
      <c r="C1157" s="9" t="s">
        <v>4373</v>
      </c>
      <c r="D1157" s="9" t="s">
        <v>4342</v>
      </c>
      <c r="E1157" s="9" t="s">
        <v>4343</v>
      </c>
      <c r="F1157" s="9" t="s">
        <v>21</v>
      </c>
      <c r="G1157" s="9" t="s">
        <v>851</v>
      </c>
      <c r="H1157" s="9" t="s">
        <v>404</v>
      </c>
      <c r="I1157" s="9" t="s">
        <v>905</v>
      </c>
      <c r="J1157" s="9" t="s">
        <v>26</v>
      </c>
    </row>
    <row r="1158" ht="90" customHeight="1" spans="1:10">
      <c r="A1158" s="8">
        <v>1155</v>
      </c>
      <c r="B1158" s="9" t="s">
        <v>18</v>
      </c>
      <c r="C1158" s="9" t="s">
        <v>18</v>
      </c>
      <c r="D1158" s="9" t="s">
        <v>1336</v>
      </c>
      <c r="E1158" s="9" t="s">
        <v>1337</v>
      </c>
      <c r="F1158" s="9" t="s">
        <v>21</v>
      </c>
      <c r="G1158" s="9" t="s">
        <v>2121</v>
      </c>
      <c r="H1158" s="9" t="s">
        <v>50</v>
      </c>
      <c r="I1158" s="9" t="s">
        <v>463</v>
      </c>
      <c r="J1158" s="9" t="s">
        <v>26</v>
      </c>
    </row>
    <row r="1159" ht="90" customHeight="1" spans="1:10">
      <c r="A1159" s="8">
        <v>1156</v>
      </c>
      <c r="B1159" s="9" t="s">
        <v>18</v>
      </c>
      <c r="C1159" s="9" t="s">
        <v>18</v>
      </c>
      <c r="D1159" s="9" t="s">
        <v>4376</v>
      </c>
      <c r="E1159" s="9" t="s">
        <v>4377</v>
      </c>
      <c r="F1159" s="9" t="s">
        <v>21</v>
      </c>
      <c r="G1159" s="9" t="s">
        <v>2447</v>
      </c>
      <c r="H1159" s="9" t="s">
        <v>50</v>
      </c>
      <c r="I1159" s="9" t="s">
        <v>164</v>
      </c>
      <c r="J1159" s="9" t="s">
        <v>26</v>
      </c>
    </row>
    <row r="1160" ht="90" customHeight="1" spans="1:10">
      <c r="A1160" s="8">
        <v>1157</v>
      </c>
      <c r="B1160" s="9" t="s">
        <v>18</v>
      </c>
      <c r="C1160" s="9" t="s">
        <v>18</v>
      </c>
      <c r="D1160" s="9" t="s">
        <v>4329</v>
      </c>
      <c r="E1160" s="9" t="s">
        <v>4330</v>
      </c>
      <c r="F1160" s="9" t="s">
        <v>21</v>
      </c>
      <c r="G1160" s="9" t="s">
        <v>4379</v>
      </c>
      <c r="H1160" s="9" t="s">
        <v>181</v>
      </c>
      <c r="I1160" s="9" t="s">
        <v>182</v>
      </c>
      <c r="J1160" s="9" t="s">
        <v>26</v>
      </c>
    </row>
    <row r="1161" ht="90" customHeight="1" spans="1:10">
      <c r="A1161" s="8">
        <v>1158</v>
      </c>
      <c r="B1161" s="9" t="s">
        <v>18</v>
      </c>
      <c r="C1161" s="9" t="s">
        <v>18</v>
      </c>
      <c r="D1161" s="9" t="s">
        <v>4376</v>
      </c>
      <c r="E1161" s="9" t="s">
        <v>4377</v>
      </c>
      <c r="F1161" s="9" t="s">
        <v>21</v>
      </c>
      <c r="G1161" s="9" t="s">
        <v>4381</v>
      </c>
      <c r="H1161" s="9" t="s">
        <v>50</v>
      </c>
      <c r="I1161" s="9" t="s">
        <v>164</v>
      </c>
      <c r="J1161" s="9" t="s">
        <v>26</v>
      </c>
    </row>
    <row r="1162" ht="90" customHeight="1" spans="1:10">
      <c r="A1162" s="8">
        <v>1159</v>
      </c>
      <c r="B1162" s="9" t="s">
        <v>18</v>
      </c>
      <c r="C1162" s="9" t="s">
        <v>18</v>
      </c>
      <c r="D1162" s="9" t="s">
        <v>4329</v>
      </c>
      <c r="E1162" s="9" t="s">
        <v>4330</v>
      </c>
      <c r="F1162" s="9" t="s">
        <v>21</v>
      </c>
      <c r="G1162" s="9" t="s">
        <v>4383</v>
      </c>
      <c r="H1162" s="9" t="s">
        <v>181</v>
      </c>
      <c r="I1162" s="9" t="s">
        <v>182</v>
      </c>
      <c r="J1162" s="9" t="s">
        <v>26</v>
      </c>
    </row>
    <row r="1163" ht="90" customHeight="1" spans="1:10">
      <c r="A1163" s="8">
        <v>1160</v>
      </c>
      <c r="B1163" s="9" t="s">
        <v>18</v>
      </c>
      <c r="C1163" s="9" t="s">
        <v>18</v>
      </c>
      <c r="D1163" s="9" t="s">
        <v>4329</v>
      </c>
      <c r="E1163" s="9" t="s">
        <v>4330</v>
      </c>
      <c r="F1163" s="9" t="s">
        <v>21</v>
      </c>
      <c r="G1163" s="9" t="s">
        <v>4385</v>
      </c>
      <c r="H1163" s="9" t="s">
        <v>181</v>
      </c>
      <c r="I1163" s="9" t="s">
        <v>182</v>
      </c>
      <c r="J1163" s="9" t="s">
        <v>26</v>
      </c>
    </row>
    <row r="1164" ht="90" customHeight="1" spans="1:10">
      <c r="A1164" s="8">
        <v>1161</v>
      </c>
      <c r="B1164" s="9" t="s">
        <v>18</v>
      </c>
      <c r="C1164" s="9" t="s">
        <v>18</v>
      </c>
      <c r="D1164" s="9" t="s">
        <v>4329</v>
      </c>
      <c r="E1164" s="9" t="s">
        <v>4330</v>
      </c>
      <c r="F1164" s="9" t="s">
        <v>21</v>
      </c>
      <c r="G1164" s="9" t="s">
        <v>4387</v>
      </c>
      <c r="H1164" s="9" t="s">
        <v>181</v>
      </c>
      <c r="I1164" s="9" t="s">
        <v>182</v>
      </c>
      <c r="J1164" s="9" t="s">
        <v>26</v>
      </c>
    </row>
    <row r="1165" ht="90" customHeight="1" spans="1:10">
      <c r="A1165" s="8">
        <v>1162</v>
      </c>
      <c r="B1165" s="9" t="s">
        <v>18</v>
      </c>
      <c r="C1165" s="9" t="s">
        <v>18</v>
      </c>
      <c r="D1165" s="9" t="s">
        <v>4389</v>
      </c>
      <c r="E1165" s="9" t="s">
        <v>4390</v>
      </c>
      <c r="F1165" s="9" t="s">
        <v>21</v>
      </c>
      <c r="G1165" s="9" t="s">
        <v>4391</v>
      </c>
      <c r="H1165" s="9" t="s">
        <v>181</v>
      </c>
      <c r="I1165" s="9" t="s">
        <v>182</v>
      </c>
      <c r="J1165" s="9" t="s">
        <v>26</v>
      </c>
    </row>
    <row r="1166" ht="90" customHeight="1" spans="1:10">
      <c r="A1166" s="8">
        <v>1163</v>
      </c>
      <c r="B1166" s="9" t="s">
        <v>4393</v>
      </c>
      <c r="C1166" s="9" t="s">
        <v>4394</v>
      </c>
      <c r="D1166" s="9" t="s">
        <v>4393</v>
      </c>
      <c r="E1166" s="9" t="s">
        <v>4394</v>
      </c>
      <c r="F1166" s="9" t="s">
        <v>21</v>
      </c>
      <c r="G1166" s="9" t="s">
        <v>4395</v>
      </c>
      <c r="H1166" s="9" t="s">
        <v>4396</v>
      </c>
      <c r="I1166" s="9" t="s">
        <v>397</v>
      </c>
      <c r="J1166" s="9" t="s">
        <v>26</v>
      </c>
    </row>
    <row r="1167" ht="90" customHeight="1" spans="1:10">
      <c r="A1167" s="8">
        <v>1164</v>
      </c>
      <c r="B1167" s="9" t="s">
        <v>18</v>
      </c>
      <c r="C1167" s="9" t="s">
        <v>18</v>
      </c>
      <c r="D1167" s="9" t="s">
        <v>1349</v>
      </c>
      <c r="E1167" s="9" t="s">
        <v>1350</v>
      </c>
      <c r="F1167" s="9" t="s">
        <v>21</v>
      </c>
      <c r="G1167" s="9" t="s">
        <v>4398</v>
      </c>
      <c r="H1167" s="9" t="s">
        <v>18</v>
      </c>
      <c r="I1167" s="9" t="s">
        <v>182</v>
      </c>
      <c r="J1167" s="9" t="s">
        <v>26</v>
      </c>
    </row>
    <row r="1168" ht="90" customHeight="1" spans="1:10">
      <c r="A1168" s="8">
        <v>1165</v>
      </c>
      <c r="B1168" s="9" t="s">
        <v>2337</v>
      </c>
      <c r="C1168" s="9" t="s">
        <v>2338</v>
      </c>
      <c r="D1168" s="9" t="s">
        <v>168</v>
      </c>
      <c r="E1168" s="9" t="s">
        <v>169</v>
      </c>
      <c r="F1168" s="9" t="s">
        <v>21</v>
      </c>
      <c r="G1168" s="9" t="s">
        <v>4400</v>
      </c>
      <c r="H1168" s="9" t="s">
        <v>4401</v>
      </c>
      <c r="I1168" s="9" t="s">
        <v>280</v>
      </c>
      <c r="J1168" s="9" t="s">
        <v>26</v>
      </c>
    </row>
    <row r="1169" ht="90" customHeight="1" spans="1:10">
      <c r="A1169" s="8">
        <v>1166</v>
      </c>
      <c r="B1169" s="9" t="s">
        <v>4403</v>
      </c>
      <c r="C1169" s="9" t="s">
        <v>4404</v>
      </c>
      <c r="D1169" s="9" t="s">
        <v>168</v>
      </c>
      <c r="E1169" s="9" t="s">
        <v>169</v>
      </c>
      <c r="F1169" s="9" t="s">
        <v>21</v>
      </c>
      <c r="G1169" s="9" t="s">
        <v>4405</v>
      </c>
      <c r="H1169" s="9" t="s">
        <v>171</v>
      </c>
      <c r="I1169" s="9" t="s">
        <v>2406</v>
      </c>
      <c r="J1169" s="9" t="s">
        <v>26</v>
      </c>
    </row>
    <row r="1170" ht="90" customHeight="1" spans="1:10">
      <c r="A1170" s="8">
        <v>1167</v>
      </c>
      <c r="B1170" s="9" t="s">
        <v>4407</v>
      </c>
      <c r="C1170" s="9" t="s">
        <v>4408</v>
      </c>
      <c r="D1170" s="9" t="s">
        <v>4407</v>
      </c>
      <c r="E1170" s="9" t="s">
        <v>4408</v>
      </c>
      <c r="F1170" s="9" t="s">
        <v>21</v>
      </c>
      <c r="G1170" s="9" t="s">
        <v>4409</v>
      </c>
      <c r="H1170" s="9" t="s">
        <v>50</v>
      </c>
      <c r="I1170" s="9" t="s">
        <v>875</v>
      </c>
      <c r="J1170" s="9" t="s">
        <v>26</v>
      </c>
    </row>
    <row r="1171" ht="90" customHeight="1" spans="1:10">
      <c r="A1171" s="8">
        <v>1168</v>
      </c>
      <c r="B1171" s="9" t="s">
        <v>1675</v>
      </c>
      <c r="C1171" s="9" t="s">
        <v>1676</v>
      </c>
      <c r="D1171" s="9" t="s">
        <v>1675</v>
      </c>
      <c r="E1171" s="9" t="s">
        <v>1677</v>
      </c>
      <c r="F1171" s="9" t="s">
        <v>21</v>
      </c>
      <c r="G1171" s="9" t="s">
        <v>4411</v>
      </c>
      <c r="H1171" s="9" t="s">
        <v>2371</v>
      </c>
      <c r="I1171" s="9" t="s">
        <v>33</v>
      </c>
      <c r="J1171" s="9" t="s">
        <v>26</v>
      </c>
    </row>
    <row r="1172" ht="90" customHeight="1" spans="1:10">
      <c r="A1172" s="8">
        <v>1169</v>
      </c>
      <c r="B1172" s="9" t="s">
        <v>1675</v>
      </c>
      <c r="C1172" s="9" t="s">
        <v>1677</v>
      </c>
      <c r="D1172" s="9" t="s">
        <v>1675</v>
      </c>
      <c r="E1172" s="9" t="s">
        <v>1677</v>
      </c>
      <c r="F1172" s="9" t="s">
        <v>21</v>
      </c>
      <c r="G1172" s="9" t="s">
        <v>4413</v>
      </c>
      <c r="H1172" s="9" t="s">
        <v>4414</v>
      </c>
      <c r="I1172" s="9" t="s">
        <v>33</v>
      </c>
      <c r="J1172" s="9" t="s">
        <v>26</v>
      </c>
    </row>
    <row r="1173" ht="90" customHeight="1" spans="1:10">
      <c r="A1173" s="8">
        <v>1170</v>
      </c>
      <c r="B1173" s="9" t="s">
        <v>4416</v>
      </c>
      <c r="C1173" s="9" t="s">
        <v>4417</v>
      </c>
      <c r="D1173" s="9" t="s">
        <v>1306</v>
      </c>
      <c r="E1173" s="9" t="s">
        <v>1307</v>
      </c>
      <c r="F1173" s="9" t="s">
        <v>21</v>
      </c>
      <c r="G1173" s="9" t="s">
        <v>4418</v>
      </c>
      <c r="H1173" s="9" t="s">
        <v>2563</v>
      </c>
      <c r="I1173" s="9" t="s">
        <v>2636</v>
      </c>
      <c r="J1173" s="9" t="s">
        <v>26</v>
      </c>
    </row>
    <row r="1174" ht="90" customHeight="1" spans="1:10">
      <c r="A1174" s="8">
        <v>1171</v>
      </c>
      <c r="B1174" s="9" t="s">
        <v>4420</v>
      </c>
      <c r="C1174" s="9" t="s">
        <v>4421</v>
      </c>
      <c r="D1174" s="9" t="s">
        <v>4420</v>
      </c>
      <c r="E1174" s="9" t="s">
        <v>4421</v>
      </c>
      <c r="F1174" s="9" t="s">
        <v>21</v>
      </c>
      <c r="G1174" s="9" t="s">
        <v>31</v>
      </c>
      <c r="H1174" s="9" t="s">
        <v>4422</v>
      </c>
      <c r="I1174" s="9" t="s">
        <v>250</v>
      </c>
      <c r="J1174" s="9" t="s">
        <v>26</v>
      </c>
    </row>
    <row r="1175" ht="90" customHeight="1" spans="1:10">
      <c r="A1175" s="8">
        <v>1172</v>
      </c>
      <c r="B1175" s="9" t="s">
        <v>18</v>
      </c>
      <c r="C1175" s="9" t="s">
        <v>18</v>
      </c>
      <c r="D1175" s="9" t="s">
        <v>4424</v>
      </c>
      <c r="E1175" s="9" t="s">
        <v>4425</v>
      </c>
      <c r="F1175" s="9" t="s">
        <v>21</v>
      </c>
      <c r="G1175" s="9" t="s">
        <v>22</v>
      </c>
      <c r="H1175" s="9" t="s">
        <v>18</v>
      </c>
      <c r="I1175" s="9" t="s">
        <v>220</v>
      </c>
      <c r="J1175" s="9" t="s">
        <v>26</v>
      </c>
    </row>
    <row r="1176" ht="90" customHeight="1" spans="1:10">
      <c r="A1176" s="8">
        <v>1173</v>
      </c>
      <c r="B1176" s="9" t="s">
        <v>18</v>
      </c>
      <c r="C1176" s="9" t="s">
        <v>18</v>
      </c>
      <c r="D1176" s="9" t="s">
        <v>4424</v>
      </c>
      <c r="E1176" s="9" t="s">
        <v>4425</v>
      </c>
      <c r="F1176" s="9" t="s">
        <v>21</v>
      </c>
      <c r="G1176" s="9" t="s">
        <v>4427</v>
      </c>
      <c r="H1176" s="9" t="s">
        <v>18</v>
      </c>
      <c r="I1176" s="9" t="s">
        <v>220</v>
      </c>
      <c r="J1176" s="9" t="s">
        <v>26</v>
      </c>
    </row>
    <row r="1177" ht="90" customHeight="1" spans="1:10">
      <c r="A1177" s="8">
        <v>1174</v>
      </c>
      <c r="B1177" s="9" t="s">
        <v>4429</v>
      </c>
      <c r="C1177" s="9" t="s">
        <v>4430</v>
      </c>
      <c r="D1177" s="9" t="s">
        <v>4429</v>
      </c>
      <c r="E1177" s="9" t="s">
        <v>4430</v>
      </c>
      <c r="F1177" s="9" t="s">
        <v>21</v>
      </c>
      <c r="G1177" s="9" t="s">
        <v>2279</v>
      </c>
      <c r="H1177" s="9" t="s">
        <v>4431</v>
      </c>
      <c r="I1177" s="9" t="s">
        <v>653</v>
      </c>
      <c r="J1177" s="9" t="s">
        <v>26</v>
      </c>
    </row>
    <row r="1178" ht="90" customHeight="1" spans="1:10">
      <c r="A1178" s="8">
        <v>1175</v>
      </c>
      <c r="B1178" s="9" t="s">
        <v>4350</v>
      </c>
      <c r="C1178" s="9" t="s">
        <v>4351</v>
      </c>
      <c r="D1178" s="9" t="s">
        <v>4433</v>
      </c>
      <c r="E1178" s="9" t="s">
        <v>4434</v>
      </c>
      <c r="F1178" s="9" t="s">
        <v>21</v>
      </c>
      <c r="G1178" s="9" t="s">
        <v>4352</v>
      </c>
      <c r="H1178" s="9" t="s">
        <v>4435</v>
      </c>
      <c r="I1178" s="9" t="s">
        <v>4436</v>
      </c>
      <c r="J1178" s="9" t="s">
        <v>26</v>
      </c>
    </row>
    <row r="1179" ht="90" customHeight="1" spans="1:10">
      <c r="A1179" s="8">
        <v>1176</v>
      </c>
      <c r="B1179" s="9" t="s">
        <v>2031</v>
      </c>
      <c r="C1179" s="9" t="s">
        <v>2032</v>
      </c>
      <c r="D1179" s="9" t="s">
        <v>1561</v>
      </c>
      <c r="E1179" s="9" t="s">
        <v>1562</v>
      </c>
      <c r="F1179" s="9" t="s">
        <v>21</v>
      </c>
      <c r="G1179" s="9" t="s">
        <v>3015</v>
      </c>
      <c r="H1179" s="9" t="s">
        <v>4438</v>
      </c>
      <c r="I1179" s="9" t="s">
        <v>693</v>
      </c>
      <c r="J1179" s="9" t="s">
        <v>26</v>
      </c>
    </row>
    <row r="1180" ht="90" customHeight="1" spans="1:10">
      <c r="A1180" s="8">
        <v>1177</v>
      </c>
      <c r="B1180" s="9" t="s">
        <v>4440</v>
      </c>
      <c r="C1180" s="9" t="s">
        <v>4441</v>
      </c>
      <c r="D1180" s="9" t="s">
        <v>4440</v>
      </c>
      <c r="E1180" s="9" t="s">
        <v>4441</v>
      </c>
      <c r="F1180" s="9" t="s">
        <v>21</v>
      </c>
      <c r="G1180" s="9" t="s">
        <v>4442</v>
      </c>
      <c r="H1180" s="9" t="s">
        <v>50</v>
      </c>
      <c r="I1180" s="9" t="s">
        <v>176</v>
      </c>
      <c r="J1180" s="9" t="s">
        <v>26</v>
      </c>
    </row>
    <row r="1181" ht="90" customHeight="1" spans="1:10">
      <c r="A1181" s="8">
        <v>1178</v>
      </c>
      <c r="B1181" s="9" t="s">
        <v>4444</v>
      </c>
      <c r="C1181" s="9" t="s">
        <v>4445</v>
      </c>
      <c r="D1181" s="9" t="s">
        <v>4444</v>
      </c>
      <c r="E1181" s="9" t="s">
        <v>4445</v>
      </c>
      <c r="F1181" s="9" t="s">
        <v>21</v>
      </c>
      <c r="G1181" s="9" t="s">
        <v>4446</v>
      </c>
      <c r="H1181" s="9" t="s">
        <v>4447</v>
      </c>
      <c r="I1181" s="9" t="s">
        <v>176</v>
      </c>
      <c r="J1181" s="9" t="s">
        <v>26</v>
      </c>
    </row>
    <row r="1182" ht="90" customHeight="1" spans="1:10">
      <c r="A1182" s="8">
        <v>1179</v>
      </c>
      <c r="B1182" s="9" t="s">
        <v>18</v>
      </c>
      <c r="C1182" s="9" t="s">
        <v>18</v>
      </c>
      <c r="D1182" s="9" t="s">
        <v>1509</v>
      </c>
      <c r="E1182" s="9" t="s">
        <v>1510</v>
      </c>
      <c r="F1182" s="9" t="s">
        <v>21</v>
      </c>
      <c r="G1182" s="9" t="s">
        <v>4449</v>
      </c>
      <c r="H1182" s="9" t="s">
        <v>18</v>
      </c>
      <c r="I1182" s="9" t="s">
        <v>220</v>
      </c>
      <c r="J1182" s="9" t="s">
        <v>26</v>
      </c>
    </row>
    <row r="1183" ht="90" customHeight="1" spans="1:10">
      <c r="A1183" s="8">
        <v>1180</v>
      </c>
      <c r="B1183" s="9" t="s">
        <v>4451</v>
      </c>
      <c r="C1183" s="9" t="s">
        <v>4452</v>
      </c>
      <c r="D1183" s="9" t="s">
        <v>4451</v>
      </c>
      <c r="E1183" s="9" t="s">
        <v>4452</v>
      </c>
      <c r="F1183" s="9" t="s">
        <v>21</v>
      </c>
      <c r="G1183" s="9" t="s">
        <v>4453</v>
      </c>
      <c r="H1183" s="9" t="s">
        <v>2194</v>
      </c>
      <c r="I1183" s="9" t="s">
        <v>4436</v>
      </c>
      <c r="J1183" s="9" t="s">
        <v>26</v>
      </c>
    </row>
    <row r="1184" ht="90" customHeight="1" spans="1:10">
      <c r="A1184" s="8">
        <v>1181</v>
      </c>
      <c r="B1184" s="9" t="s">
        <v>18</v>
      </c>
      <c r="C1184" s="9" t="s">
        <v>18</v>
      </c>
      <c r="D1184" s="9" t="s">
        <v>4455</v>
      </c>
      <c r="E1184" s="9" t="s">
        <v>4456</v>
      </c>
      <c r="F1184" s="9" t="s">
        <v>21</v>
      </c>
      <c r="G1184" s="9" t="s">
        <v>778</v>
      </c>
      <c r="H1184" s="9" t="s">
        <v>181</v>
      </c>
      <c r="I1184" s="9" t="s">
        <v>164</v>
      </c>
      <c r="J1184" s="9" t="s">
        <v>26</v>
      </c>
    </row>
    <row r="1185" ht="90" customHeight="1" spans="1:10">
      <c r="A1185" s="8">
        <v>1182</v>
      </c>
      <c r="B1185" s="9" t="s">
        <v>4458</v>
      </c>
      <c r="C1185" s="9" t="s">
        <v>4459</v>
      </c>
      <c r="D1185" s="9" t="s">
        <v>1561</v>
      </c>
      <c r="E1185" s="9" t="s">
        <v>1562</v>
      </c>
      <c r="F1185" s="9" t="s">
        <v>21</v>
      </c>
      <c r="G1185" s="9" t="s">
        <v>4460</v>
      </c>
      <c r="H1185" s="9" t="s">
        <v>3211</v>
      </c>
      <c r="I1185" s="9" t="s">
        <v>1036</v>
      </c>
      <c r="J1185" s="9" t="s">
        <v>26</v>
      </c>
    </row>
    <row r="1186" ht="90" customHeight="1" spans="1:10">
      <c r="A1186" s="8">
        <v>1183</v>
      </c>
      <c r="B1186" s="9" t="s">
        <v>2900</v>
      </c>
      <c r="C1186" s="9" t="s">
        <v>2901</v>
      </c>
      <c r="D1186" s="9" t="s">
        <v>1561</v>
      </c>
      <c r="E1186" s="9" t="s">
        <v>1562</v>
      </c>
      <c r="F1186" s="9" t="s">
        <v>21</v>
      </c>
      <c r="G1186" s="9" t="s">
        <v>4462</v>
      </c>
      <c r="H1186" s="9" t="s">
        <v>404</v>
      </c>
      <c r="I1186" s="9" t="s">
        <v>3829</v>
      </c>
      <c r="J1186" s="9" t="s">
        <v>26</v>
      </c>
    </row>
    <row r="1187" ht="90" customHeight="1" spans="1:10">
      <c r="A1187" s="8">
        <v>1184</v>
      </c>
      <c r="B1187" s="9" t="s">
        <v>4464</v>
      </c>
      <c r="C1187" s="9" t="s">
        <v>4465</v>
      </c>
      <c r="D1187" s="9" t="s">
        <v>1561</v>
      </c>
      <c r="E1187" s="9" t="s">
        <v>1562</v>
      </c>
      <c r="F1187" s="9" t="s">
        <v>21</v>
      </c>
      <c r="G1187" s="9" t="s">
        <v>4466</v>
      </c>
      <c r="H1187" s="9" t="s">
        <v>4467</v>
      </c>
      <c r="I1187" s="9" t="s">
        <v>4468</v>
      </c>
      <c r="J1187" s="9" t="s">
        <v>26</v>
      </c>
    </row>
    <row r="1188" ht="90" customHeight="1" spans="1:10">
      <c r="A1188" s="8">
        <v>1185</v>
      </c>
      <c r="B1188" s="9" t="s">
        <v>532</v>
      </c>
      <c r="C1188" s="9" t="s">
        <v>533</v>
      </c>
      <c r="D1188" s="9" t="s">
        <v>1561</v>
      </c>
      <c r="E1188" s="9" t="s">
        <v>1562</v>
      </c>
      <c r="F1188" s="9" t="s">
        <v>21</v>
      </c>
      <c r="G1188" s="9" t="s">
        <v>4470</v>
      </c>
      <c r="H1188" s="9" t="s">
        <v>4471</v>
      </c>
      <c r="I1188" s="9" t="s">
        <v>4041</v>
      </c>
      <c r="J1188" s="9" t="s">
        <v>26</v>
      </c>
    </row>
    <row r="1189" ht="90" customHeight="1" spans="1:10">
      <c r="A1189" s="8">
        <v>1186</v>
      </c>
      <c r="B1189" s="9" t="s">
        <v>4473</v>
      </c>
      <c r="C1189" s="9" t="s">
        <v>4474</v>
      </c>
      <c r="D1189" s="9" t="s">
        <v>4473</v>
      </c>
      <c r="E1189" s="9" t="s">
        <v>4474</v>
      </c>
      <c r="F1189" s="9" t="s">
        <v>21</v>
      </c>
      <c r="G1189" s="9" t="s">
        <v>62</v>
      </c>
      <c r="H1189" s="9" t="s">
        <v>4475</v>
      </c>
      <c r="I1189" s="9" t="s">
        <v>4476</v>
      </c>
      <c r="J1189" s="9" t="s">
        <v>26</v>
      </c>
    </row>
    <row r="1190" ht="90" customHeight="1" spans="1:10">
      <c r="A1190" s="8">
        <v>1187</v>
      </c>
      <c r="B1190" s="9" t="s">
        <v>4478</v>
      </c>
      <c r="C1190" s="9" t="s">
        <v>4479</v>
      </c>
      <c r="D1190" s="9" t="s">
        <v>4478</v>
      </c>
      <c r="E1190" s="9" t="s">
        <v>4479</v>
      </c>
      <c r="F1190" s="9" t="s">
        <v>21</v>
      </c>
      <c r="G1190" s="9" t="s">
        <v>62</v>
      </c>
      <c r="H1190" s="9" t="s">
        <v>4480</v>
      </c>
      <c r="I1190" s="9" t="s">
        <v>808</v>
      </c>
      <c r="J1190" s="9" t="s">
        <v>26</v>
      </c>
    </row>
    <row r="1191" ht="90" customHeight="1" spans="1:10">
      <c r="A1191" s="8">
        <v>1188</v>
      </c>
      <c r="B1191" s="9" t="s">
        <v>4482</v>
      </c>
      <c r="C1191" s="9" t="s">
        <v>4483</v>
      </c>
      <c r="D1191" s="9" t="s">
        <v>1561</v>
      </c>
      <c r="E1191" s="9" t="s">
        <v>1562</v>
      </c>
      <c r="F1191" s="9" t="s">
        <v>21</v>
      </c>
      <c r="G1191" s="9" t="s">
        <v>4484</v>
      </c>
      <c r="H1191" s="9" t="s">
        <v>4485</v>
      </c>
      <c r="I1191" s="9" t="s">
        <v>4486</v>
      </c>
      <c r="J1191" s="9" t="s">
        <v>26</v>
      </c>
    </row>
    <row r="1192" ht="90" customHeight="1" spans="1:10">
      <c r="A1192" s="8">
        <v>1189</v>
      </c>
      <c r="B1192" s="9" t="s">
        <v>18</v>
      </c>
      <c r="C1192" s="9" t="s">
        <v>18</v>
      </c>
      <c r="D1192" s="9" t="s">
        <v>4488</v>
      </c>
      <c r="E1192" s="9" t="s">
        <v>4489</v>
      </c>
      <c r="F1192" s="9" t="s">
        <v>21</v>
      </c>
      <c r="G1192" s="9" t="s">
        <v>3897</v>
      </c>
      <c r="H1192" s="9" t="s">
        <v>181</v>
      </c>
      <c r="I1192" s="9" t="s">
        <v>463</v>
      </c>
      <c r="J1192" s="9" t="s">
        <v>26</v>
      </c>
    </row>
    <row r="1193" ht="90" customHeight="1" spans="1:10">
      <c r="A1193" s="8">
        <v>1190</v>
      </c>
      <c r="B1193" s="9" t="s">
        <v>18</v>
      </c>
      <c r="C1193" s="9" t="s">
        <v>18</v>
      </c>
      <c r="D1193" s="9" t="s">
        <v>4488</v>
      </c>
      <c r="E1193" s="9" t="s">
        <v>4489</v>
      </c>
      <c r="F1193" s="9" t="s">
        <v>21</v>
      </c>
      <c r="G1193" s="9" t="s">
        <v>4491</v>
      </c>
      <c r="H1193" s="9" t="s">
        <v>181</v>
      </c>
      <c r="I1193" s="9" t="s">
        <v>153</v>
      </c>
      <c r="J1193" s="9" t="s">
        <v>26</v>
      </c>
    </row>
    <row r="1194" ht="90" customHeight="1" spans="1:10">
      <c r="A1194" s="8">
        <v>1191</v>
      </c>
      <c r="B1194" s="9" t="s">
        <v>18</v>
      </c>
      <c r="C1194" s="9" t="s">
        <v>18</v>
      </c>
      <c r="D1194" s="9" t="s">
        <v>4493</v>
      </c>
      <c r="E1194" s="9" t="s">
        <v>4494</v>
      </c>
      <c r="F1194" s="9" t="s">
        <v>21</v>
      </c>
      <c r="G1194" s="9" t="s">
        <v>778</v>
      </c>
      <c r="H1194" s="9" t="s">
        <v>181</v>
      </c>
      <c r="I1194" s="9" t="s">
        <v>164</v>
      </c>
      <c r="J1194" s="9" t="s">
        <v>26</v>
      </c>
    </row>
    <row r="1195" ht="90" customHeight="1" spans="1:10">
      <c r="A1195" s="8">
        <v>1192</v>
      </c>
      <c r="B1195" s="9" t="s">
        <v>18</v>
      </c>
      <c r="C1195" s="9" t="s">
        <v>18</v>
      </c>
      <c r="D1195" s="9" t="s">
        <v>4496</v>
      </c>
      <c r="E1195" s="9" t="s">
        <v>4497</v>
      </c>
      <c r="F1195" s="9" t="s">
        <v>21</v>
      </c>
      <c r="G1195" s="9" t="s">
        <v>1535</v>
      </c>
      <c r="H1195" s="9" t="s">
        <v>181</v>
      </c>
      <c r="I1195" s="9" t="s">
        <v>164</v>
      </c>
      <c r="J1195" s="9" t="s">
        <v>26</v>
      </c>
    </row>
    <row r="1196" ht="90" customHeight="1" spans="1:10">
      <c r="A1196" s="8">
        <v>1193</v>
      </c>
      <c r="B1196" s="9" t="s">
        <v>18</v>
      </c>
      <c r="C1196" s="9" t="s">
        <v>18</v>
      </c>
      <c r="D1196" s="9" t="s">
        <v>4496</v>
      </c>
      <c r="E1196" s="9" t="s">
        <v>4497</v>
      </c>
      <c r="F1196" s="9" t="s">
        <v>21</v>
      </c>
      <c r="G1196" s="9" t="s">
        <v>68</v>
      </c>
      <c r="H1196" s="9" t="s">
        <v>181</v>
      </c>
      <c r="I1196" s="9" t="s">
        <v>164</v>
      </c>
      <c r="J1196" s="9" t="s">
        <v>26</v>
      </c>
    </row>
    <row r="1197" ht="90" customHeight="1" spans="1:10">
      <c r="A1197" s="8">
        <v>1194</v>
      </c>
      <c r="B1197" s="9" t="s">
        <v>18</v>
      </c>
      <c r="C1197" s="9" t="s">
        <v>18</v>
      </c>
      <c r="D1197" s="9" t="s">
        <v>4496</v>
      </c>
      <c r="E1197" s="9" t="s">
        <v>4497</v>
      </c>
      <c r="F1197" s="9" t="s">
        <v>21</v>
      </c>
      <c r="G1197" s="9" t="s">
        <v>236</v>
      </c>
      <c r="H1197" s="9" t="s">
        <v>181</v>
      </c>
      <c r="I1197" s="9" t="s">
        <v>164</v>
      </c>
      <c r="J1197" s="9" t="s">
        <v>26</v>
      </c>
    </row>
    <row r="1198" ht="90" customHeight="1" spans="1:10">
      <c r="A1198" s="8">
        <v>1195</v>
      </c>
      <c r="B1198" s="9" t="s">
        <v>18</v>
      </c>
      <c r="C1198" s="9" t="s">
        <v>18</v>
      </c>
      <c r="D1198" s="9" t="s">
        <v>4501</v>
      </c>
      <c r="E1198" s="9" t="s">
        <v>4502</v>
      </c>
      <c r="F1198" s="9" t="s">
        <v>21</v>
      </c>
      <c r="G1198" s="9" t="s">
        <v>4503</v>
      </c>
      <c r="H1198" s="9" t="s">
        <v>181</v>
      </c>
      <c r="I1198" s="9" t="s">
        <v>164</v>
      </c>
      <c r="J1198" s="9" t="s">
        <v>26</v>
      </c>
    </row>
    <row r="1199" ht="90" customHeight="1" spans="1:10">
      <c r="A1199" s="8">
        <v>1196</v>
      </c>
      <c r="B1199" s="9" t="s">
        <v>18</v>
      </c>
      <c r="C1199" s="9" t="s">
        <v>18</v>
      </c>
      <c r="D1199" s="9" t="s">
        <v>4501</v>
      </c>
      <c r="E1199" s="9" t="s">
        <v>4502</v>
      </c>
      <c r="F1199" s="9" t="s">
        <v>21</v>
      </c>
      <c r="G1199" s="9" t="s">
        <v>778</v>
      </c>
      <c r="H1199" s="9" t="s">
        <v>181</v>
      </c>
      <c r="I1199" s="9" t="s">
        <v>164</v>
      </c>
      <c r="J1199" s="9" t="s">
        <v>26</v>
      </c>
    </row>
    <row r="1200" ht="90" customHeight="1" spans="1:10">
      <c r="A1200" s="8">
        <v>1197</v>
      </c>
      <c r="B1200" s="9" t="s">
        <v>18</v>
      </c>
      <c r="C1200" s="9" t="s">
        <v>18</v>
      </c>
      <c r="D1200" s="9" t="s">
        <v>4506</v>
      </c>
      <c r="E1200" s="9" t="s">
        <v>4507</v>
      </c>
      <c r="F1200" s="9" t="s">
        <v>21</v>
      </c>
      <c r="G1200" s="9" t="s">
        <v>4508</v>
      </c>
      <c r="H1200" s="9" t="s">
        <v>181</v>
      </c>
      <c r="I1200" s="9" t="s">
        <v>164</v>
      </c>
      <c r="J1200" s="9" t="s">
        <v>26</v>
      </c>
    </row>
    <row r="1201" ht="90" customHeight="1" spans="1:10">
      <c r="A1201" s="8">
        <v>1198</v>
      </c>
      <c r="B1201" s="9" t="s">
        <v>4510</v>
      </c>
      <c r="C1201" s="9" t="s">
        <v>4511</v>
      </c>
      <c r="D1201" s="9" t="s">
        <v>4512</v>
      </c>
      <c r="E1201" s="9" t="s">
        <v>4513</v>
      </c>
      <c r="F1201" s="9" t="s">
        <v>21</v>
      </c>
      <c r="G1201" s="9" t="s">
        <v>4514</v>
      </c>
      <c r="H1201" s="9" t="s">
        <v>4515</v>
      </c>
      <c r="I1201" s="9" t="s">
        <v>4516</v>
      </c>
      <c r="J1201" s="9" t="s">
        <v>26</v>
      </c>
    </row>
    <row r="1202" ht="90" customHeight="1" spans="1:10">
      <c r="A1202" s="8">
        <v>1199</v>
      </c>
      <c r="B1202" s="9" t="s">
        <v>4518</v>
      </c>
      <c r="C1202" s="9" t="s">
        <v>4519</v>
      </c>
      <c r="D1202" s="9" t="s">
        <v>4518</v>
      </c>
      <c r="E1202" s="9" t="s">
        <v>4519</v>
      </c>
      <c r="F1202" s="9" t="s">
        <v>21</v>
      </c>
      <c r="G1202" s="9" t="s">
        <v>4520</v>
      </c>
      <c r="H1202" s="9" t="s">
        <v>4521</v>
      </c>
      <c r="I1202" s="9" t="s">
        <v>956</v>
      </c>
      <c r="J1202" s="9" t="s">
        <v>26</v>
      </c>
    </row>
    <row r="1203" ht="90" customHeight="1" spans="1:10">
      <c r="A1203" s="8">
        <v>1200</v>
      </c>
      <c r="B1203" s="9" t="s">
        <v>1989</v>
      </c>
      <c r="C1203" s="9" t="s">
        <v>1990</v>
      </c>
      <c r="D1203" s="9" t="s">
        <v>1989</v>
      </c>
      <c r="E1203" s="9" t="s">
        <v>1991</v>
      </c>
      <c r="F1203" s="9" t="s">
        <v>21</v>
      </c>
      <c r="G1203" s="9" t="s">
        <v>31</v>
      </c>
      <c r="H1203" s="9" t="s">
        <v>4523</v>
      </c>
      <c r="I1203" s="9" t="s">
        <v>1531</v>
      </c>
      <c r="J1203" s="9" t="s">
        <v>26</v>
      </c>
    </row>
    <row r="1204" ht="90" customHeight="1" spans="1:10">
      <c r="A1204" s="8">
        <v>1201</v>
      </c>
      <c r="B1204" s="9" t="s">
        <v>4525</v>
      </c>
      <c r="C1204" s="9" t="s">
        <v>4526</v>
      </c>
      <c r="D1204" s="9" t="s">
        <v>3908</v>
      </c>
      <c r="E1204" s="9" t="s">
        <v>4527</v>
      </c>
      <c r="F1204" s="9" t="s">
        <v>21</v>
      </c>
      <c r="G1204" s="9" t="s">
        <v>2405</v>
      </c>
      <c r="H1204" s="9" t="s">
        <v>4528</v>
      </c>
      <c r="I1204" s="9" t="s">
        <v>905</v>
      </c>
      <c r="J1204" s="9" t="s">
        <v>26</v>
      </c>
    </row>
    <row r="1205" ht="90" customHeight="1" spans="1:10">
      <c r="A1205" s="8">
        <v>1202</v>
      </c>
      <c r="B1205" s="9" t="s">
        <v>4530</v>
      </c>
      <c r="C1205" s="9" t="s">
        <v>4531</v>
      </c>
      <c r="D1205" s="9" t="s">
        <v>4532</v>
      </c>
      <c r="E1205" s="9" t="s">
        <v>4533</v>
      </c>
      <c r="F1205" s="9" t="s">
        <v>21</v>
      </c>
      <c r="G1205" s="9" t="s">
        <v>588</v>
      </c>
      <c r="H1205" s="9" t="s">
        <v>1658</v>
      </c>
      <c r="I1205" s="9" t="s">
        <v>4534</v>
      </c>
      <c r="J1205" s="9" t="s">
        <v>4535</v>
      </c>
    </row>
    <row r="1206" ht="90" customHeight="1" spans="1:10">
      <c r="A1206" s="8">
        <v>1203</v>
      </c>
      <c r="B1206" s="9" t="s">
        <v>18</v>
      </c>
      <c r="C1206" s="9" t="s">
        <v>18</v>
      </c>
      <c r="D1206" s="9" t="s">
        <v>4537</v>
      </c>
      <c r="E1206" s="9" t="s">
        <v>4538</v>
      </c>
      <c r="F1206" s="9" t="s">
        <v>21</v>
      </c>
      <c r="G1206" s="9" t="s">
        <v>4539</v>
      </c>
      <c r="H1206" s="9" t="s">
        <v>18</v>
      </c>
      <c r="I1206" s="9" t="s">
        <v>4540</v>
      </c>
      <c r="J1206" s="9" t="s">
        <v>26</v>
      </c>
    </row>
    <row r="1207" ht="90" customHeight="1" spans="1:10">
      <c r="A1207" s="8">
        <v>1204</v>
      </c>
      <c r="B1207" s="9" t="s">
        <v>4542</v>
      </c>
      <c r="C1207" s="9" t="s">
        <v>4543</v>
      </c>
      <c r="D1207" s="9" t="s">
        <v>4544</v>
      </c>
      <c r="E1207" s="9" t="s">
        <v>4545</v>
      </c>
      <c r="F1207" s="9" t="s">
        <v>21</v>
      </c>
      <c r="G1207" s="9" t="s">
        <v>588</v>
      </c>
      <c r="H1207" s="9" t="s">
        <v>615</v>
      </c>
      <c r="I1207" s="9" t="s">
        <v>665</v>
      </c>
      <c r="J1207" s="9" t="s">
        <v>4546</v>
      </c>
    </row>
    <row r="1208" ht="90" customHeight="1" spans="1:10">
      <c r="A1208" s="8">
        <v>1205</v>
      </c>
      <c r="B1208" s="9" t="s">
        <v>4548</v>
      </c>
      <c r="C1208" s="9" t="s">
        <v>4549</v>
      </c>
      <c r="D1208" s="9" t="s">
        <v>4548</v>
      </c>
      <c r="E1208" s="9" t="s">
        <v>4549</v>
      </c>
      <c r="F1208" s="9" t="s">
        <v>21</v>
      </c>
      <c r="G1208" s="9" t="s">
        <v>249</v>
      </c>
      <c r="H1208" s="9" t="s">
        <v>18</v>
      </c>
      <c r="I1208" s="9" t="s">
        <v>1264</v>
      </c>
      <c r="J1208" s="9" t="s">
        <v>26</v>
      </c>
    </row>
    <row r="1209" ht="90" customHeight="1" spans="1:10">
      <c r="A1209" s="8">
        <v>1206</v>
      </c>
      <c r="B1209" s="9" t="s">
        <v>4551</v>
      </c>
      <c r="C1209" s="9" t="s">
        <v>4552</v>
      </c>
      <c r="D1209" s="9" t="s">
        <v>4551</v>
      </c>
      <c r="E1209" s="9" t="s">
        <v>4552</v>
      </c>
      <c r="F1209" s="9" t="s">
        <v>21</v>
      </c>
      <c r="G1209" s="9" t="s">
        <v>380</v>
      </c>
      <c r="H1209" s="9" t="s">
        <v>18</v>
      </c>
      <c r="I1209" s="9" t="s">
        <v>2158</v>
      </c>
      <c r="J1209" s="9" t="s">
        <v>26</v>
      </c>
    </row>
    <row r="1210" ht="90" customHeight="1" spans="1:10">
      <c r="A1210" s="8">
        <v>1207</v>
      </c>
      <c r="B1210" s="9" t="s">
        <v>4554</v>
      </c>
      <c r="C1210" s="9" t="s">
        <v>4555</v>
      </c>
      <c r="D1210" s="9" t="s">
        <v>4029</v>
      </c>
      <c r="E1210" s="9" t="s">
        <v>4030</v>
      </c>
      <c r="F1210" s="9" t="s">
        <v>21</v>
      </c>
      <c r="G1210" s="9" t="s">
        <v>4556</v>
      </c>
      <c r="H1210" s="9" t="s">
        <v>664</v>
      </c>
      <c r="I1210" s="9" t="s">
        <v>568</v>
      </c>
      <c r="J1210" s="9" t="s">
        <v>26</v>
      </c>
    </row>
    <row r="1211" ht="90" customHeight="1" spans="1:10">
      <c r="A1211" s="8">
        <v>1208</v>
      </c>
      <c r="B1211" s="9" t="s">
        <v>4558</v>
      </c>
      <c r="C1211" s="9" t="s">
        <v>4559</v>
      </c>
      <c r="D1211" s="9" t="s">
        <v>4029</v>
      </c>
      <c r="E1211" s="9" t="s">
        <v>4030</v>
      </c>
      <c r="F1211" s="9" t="s">
        <v>21</v>
      </c>
      <c r="G1211" s="9" t="s">
        <v>4560</v>
      </c>
      <c r="H1211" s="9" t="s">
        <v>4561</v>
      </c>
      <c r="I1211" s="9" t="s">
        <v>4562</v>
      </c>
      <c r="J1211" s="9" t="s">
        <v>26</v>
      </c>
    </row>
    <row r="1212" ht="90" customHeight="1" spans="1:10">
      <c r="A1212" s="8">
        <v>1209</v>
      </c>
      <c r="B1212" s="9" t="s">
        <v>4564</v>
      </c>
      <c r="C1212" s="9" t="s">
        <v>4565</v>
      </c>
      <c r="D1212" s="9" t="s">
        <v>4029</v>
      </c>
      <c r="E1212" s="9" t="s">
        <v>4030</v>
      </c>
      <c r="F1212" s="9" t="s">
        <v>21</v>
      </c>
      <c r="G1212" s="9" t="s">
        <v>4566</v>
      </c>
      <c r="H1212" s="9" t="s">
        <v>4567</v>
      </c>
      <c r="I1212" s="9" t="s">
        <v>3191</v>
      </c>
      <c r="J1212" s="9" t="s">
        <v>26</v>
      </c>
    </row>
    <row r="1213" ht="90" customHeight="1" spans="1:10">
      <c r="A1213" s="8">
        <v>1210</v>
      </c>
      <c r="B1213" s="9" t="s">
        <v>18</v>
      </c>
      <c r="C1213" s="9" t="s">
        <v>18</v>
      </c>
      <c r="D1213" s="9" t="s">
        <v>4569</v>
      </c>
      <c r="E1213" s="9" t="s">
        <v>4570</v>
      </c>
      <c r="F1213" s="9" t="s">
        <v>21</v>
      </c>
      <c r="G1213" s="9" t="s">
        <v>4571</v>
      </c>
      <c r="H1213" s="9" t="s">
        <v>18</v>
      </c>
      <c r="I1213" s="9" t="s">
        <v>23</v>
      </c>
      <c r="J1213" s="9" t="s">
        <v>26</v>
      </c>
    </row>
    <row r="1214" ht="90" customHeight="1" spans="1:10">
      <c r="A1214" s="8">
        <v>1211</v>
      </c>
      <c r="B1214" s="9" t="s">
        <v>18</v>
      </c>
      <c r="C1214" s="9" t="s">
        <v>18</v>
      </c>
      <c r="D1214" s="9" t="s">
        <v>4573</v>
      </c>
      <c r="E1214" s="9" t="s">
        <v>4574</v>
      </c>
      <c r="F1214" s="9" t="s">
        <v>21</v>
      </c>
      <c r="G1214" s="9" t="s">
        <v>4575</v>
      </c>
      <c r="H1214" s="9" t="s">
        <v>18</v>
      </c>
      <c r="I1214" s="9" t="s">
        <v>3937</v>
      </c>
      <c r="J1214" s="9" t="s">
        <v>26</v>
      </c>
    </row>
    <row r="1215" ht="90" customHeight="1" spans="1:10">
      <c r="A1215" s="8">
        <v>1212</v>
      </c>
      <c r="B1215" s="9" t="s">
        <v>4577</v>
      </c>
      <c r="C1215" s="9" t="s">
        <v>4578</v>
      </c>
      <c r="D1215" s="9" t="s">
        <v>4029</v>
      </c>
      <c r="E1215" s="9" t="s">
        <v>4030</v>
      </c>
      <c r="F1215" s="9" t="s">
        <v>21</v>
      </c>
      <c r="G1215" s="9" t="s">
        <v>4579</v>
      </c>
      <c r="H1215" s="9" t="s">
        <v>50</v>
      </c>
      <c r="I1215" s="9" t="s">
        <v>1759</v>
      </c>
      <c r="J1215" s="9" t="s">
        <v>26</v>
      </c>
    </row>
    <row r="1216" ht="90" customHeight="1" spans="1:10">
      <c r="A1216" s="8">
        <v>1213</v>
      </c>
      <c r="B1216" s="9" t="s">
        <v>4581</v>
      </c>
      <c r="C1216" s="9" t="s">
        <v>4582</v>
      </c>
      <c r="D1216" s="9" t="s">
        <v>4581</v>
      </c>
      <c r="E1216" s="9" t="s">
        <v>4582</v>
      </c>
      <c r="F1216" s="9" t="s">
        <v>21</v>
      </c>
      <c r="G1216" s="9" t="s">
        <v>380</v>
      </c>
      <c r="H1216" s="9" t="s">
        <v>18</v>
      </c>
      <c r="I1216" s="9" t="s">
        <v>488</v>
      </c>
      <c r="J1216" s="9" t="s">
        <v>26</v>
      </c>
    </row>
    <row r="1217" ht="90" customHeight="1" spans="1:10">
      <c r="A1217" s="8">
        <v>1214</v>
      </c>
      <c r="B1217" s="9" t="s">
        <v>4584</v>
      </c>
      <c r="C1217" s="9" t="s">
        <v>4585</v>
      </c>
      <c r="D1217" s="9" t="s">
        <v>4029</v>
      </c>
      <c r="E1217" s="9" t="s">
        <v>4030</v>
      </c>
      <c r="F1217" s="9" t="s">
        <v>21</v>
      </c>
      <c r="G1217" s="9" t="s">
        <v>4586</v>
      </c>
      <c r="H1217" s="9" t="s">
        <v>50</v>
      </c>
      <c r="I1217" s="9" t="s">
        <v>972</v>
      </c>
      <c r="J1217" s="9" t="s">
        <v>26</v>
      </c>
    </row>
    <row r="1218" ht="90" customHeight="1" spans="1:10">
      <c r="A1218" s="8">
        <v>1215</v>
      </c>
      <c r="B1218" s="9" t="s">
        <v>4588</v>
      </c>
      <c r="C1218" s="9" t="s">
        <v>4589</v>
      </c>
      <c r="D1218" s="9" t="s">
        <v>4588</v>
      </c>
      <c r="E1218" s="9" t="s">
        <v>4589</v>
      </c>
      <c r="F1218" s="9" t="s">
        <v>21</v>
      </c>
      <c r="G1218" s="9" t="s">
        <v>2069</v>
      </c>
      <c r="H1218" s="9" t="s">
        <v>4590</v>
      </c>
      <c r="I1218" s="9" t="s">
        <v>3778</v>
      </c>
      <c r="J1218" s="9" t="s">
        <v>26</v>
      </c>
    </row>
    <row r="1219" ht="90" customHeight="1" spans="1:10">
      <c r="A1219" s="8">
        <v>1216</v>
      </c>
      <c r="B1219" s="9" t="s">
        <v>4592</v>
      </c>
      <c r="C1219" s="9" t="s">
        <v>4593</v>
      </c>
      <c r="D1219" s="9" t="s">
        <v>4592</v>
      </c>
      <c r="E1219" s="9" t="s">
        <v>4593</v>
      </c>
      <c r="F1219" s="9" t="s">
        <v>21</v>
      </c>
      <c r="G1219" s="9" t="s">
        <v>2869</v>
      </c>
      <c r="H1219" s="9" t="s">
        <v>18</v>
      </c>
      <c r="I1219" s="9" t="s">
        <v>1264</v>
      </c>
      <c r="J1219" s="9" t="s">
        <v>26</v>
      </c>
    </row>
    <row r="1220" ht="90" customHeight="1" spans="1:10">
      <c r="A1220" s="8">
        <v>1217</v>
      </c>
      <c r="B1220" s="9" t="s">
        <v>18</v>
      </c>
      <c r="C1220" s="9" t="s">
        <v>18</v>
      </c>
      <c r="D1220" s="9" t="s">
        <v>4595</v>
      </c>
      <c r="E1220" s="9" t="s">
        <v>4596</v>
      </c>
      <c r="F1220" s="9" t="s">
        <v>21</v>
      </c>
      <c r="G1220" s="9" t="s">
        <v>4597</v>
      </c>
      <c r="H1220" s="9" t="s">
        <v>18</v>
      </c>
      <c r="I1220" s="9" t="s">
        <v>23</v>
      </c>
      <c r="J1220" s="9" t="s">
        <v>26</v>
      </c>
    </row>
    <row r="1221" ht="90" customHeight="1" spans="1:10">
      <c r="A1221" s="8">
        <v>1218</v>
      </c>
      <c r="B1221" s="9" t="s">
        <v>18</v>
      </c>
      <c r="C1221" s="9" t="s">
        <v>18</v>
      </c>
      <c r="D1221" s="9" t="s">
        <v>4595</v>
      </c>
      <c r="E1221" s="9" t="s">
        <v>4596</v>
      </c>
      <c r="F1221" s="9" t="s">
        <v>21</v>
      </c>
      <c r="G1221" s="9" t="s">
        <v>2942</v>
      </c>
      <c r="H1221" s="9" t="s">
        <v>18</v>
      </c>
      <c r="I1221" s="9" t="s">
        <v>23</v>
      </c>
      <c r="J1221" s="9" t="s">
        <v>26</v>
      </c>
    </row>
    <row r="1222" ht="90" customHeight="1" spans="1:10">
      <c r="A1222" s="8">
        <v>1219</v>
      </c>
      <c r="B1222" s="9" t="s">
        <v>18</v>
      </c>
      <c r="C1222" s="9" t="s">
        <v>18</v>
      </c>
      <c r="D1222" s="9" t="s">
        <v>4600</v>
      </c>
      <c r="E1222" s="9" t="s">
        <v>4601</v>
      </c>
      <c r="F1222" s="9" t="s">
        <v>21</v>
      </c>
      <c r="G1222" s="9" t="s">
        <v>4602</v>
      </c>
      <c r="H1222" s="9" t="s">
        <v>18</v>
      </c>
      <c r="I1222" s="9" t="s">
        <v>23</v>
      </c>
      <c r="J1222" s="9" t="s">
        <v>26</v>
      </c>
    </row>
    <row r="1223" ht="90" customHeight="1" spans="1:10">
      <c r="A1223" s="8">
        <v>1220</v>
      </c>
      <c r="B1223" s="9" t="s">
        <v>4604</v>
      </c>
      <c r="C1223" s="9" t="s">
        <v>4605</v>
      </c>
      <c r="D1223" s="9" t="s">
        <v>4604</v>
      </c>
      <c r="E1223" s="9" t="s">
        <v>4605</v>
      </c>
      <c r="F1223" s="9" t="s">
        <v>21</v>
      </c>
      <c r="G1223" s="9" t="s">
        <v>31</v>
      </c>
      <c r="H1223" s="9" t="s">
        <v>4606</v>
      </c>
      <c r="I1223" s="9" t="s">
        <v>4607</v>
      </c>
      <c r="J1223" s="9" t="s">
        <v>26</v>
      </c>
    </row>
    <row r="1224" ht="90" customHeight="1" spans="1:10">
      <c r="A1224" s="8">
        <v>1221</v>
      </c>
      <c r="B1224" s="9" t="s">
        <v>4609</v>
      </c>
      <c r="C1224" s="9" t="s">
        <v>4610</v>
      </c>
      <c r="D1224" s="9" t="s">
        <v>3785</v>
      </c>
      <c r="E1224" s="9" t="s">
        <v>3786</v>
      </c>
      <c r="F1224" s="9" t="s">
        <v>21</v>
      </c>
      <c r="G1224" s="9" t="s">
        <v>4148</v>
      </c>
      <c r="H1224" s="9" t="s">
        <v>4611</v>
      </c>
      <c r="I1224" s="9" t="s">
        <v>875</v>
      </c>
      <c r="J1224" s="9" t="s">
        <v>26</v>
      </c>
    </row>
    <row r="1225" ht="90" customHeight="1" spans="1:10">
      <c r="A1225" s="8">
        <v>1222</v>
      </c>
      <c r="B1225" s="9" t="s">
        <v>18</v>
      </c>
      <c r="C1225" s="9" t="s">
        <v>18</v>
      </c>
      <c r="D1225" s="9" t="s">
        <v>3789</v>
      </c>
      <c r="E1225" s="9" t="s">
        <v>3790</v>
      </c>
      <c r="F1225" s="9" t="s">
        <v>21</v>
      </c>
      <c r="G1225" s="9" t="s">
        <v>4613</v>
      </c>
      <c r="H1225" s="9" t="s">
        <v>18</v>
      </c>
      <c r="I1225" s="9" t="s">
        <v>3792</v>
      </c>
      <c r="J1225" s="9" t="s">
        <v>26</v>
      </c>
    </row>
    <row r="1226" ht="90" customHeight="1" spans="1:10">
      <c r="A1226" s="8">
        <v>1223</v>
      </c>
      <c r="B1226" s="9" t="s">
        <v>18</v>
      </c>
      <c r="C1226" s="9" t="s">
        <v>18</v>
      </c>
      <c r="D1226" s="9" t="s">
        <v>3789</v>
      </c>
      <c r="E1226" s="9" t="s">
        <v>3790</v>
      </c>
      <c r="F1226" s="9" t="s">
        <v>21</v>
      </c>
      <c r="G1226" s="9" t="s">
        <v>4615</v>
      </c>
      <c r="H1226" s="9" t="s">
        <v>18</v>
      </c>
      <c r="I1226" s="9" t="s">
        <v>3792</v>
      </c>
      <c r="J1226" s="9" t="s">
        <v>26</v>
      </c>
    </row>
    <row r="1227" ht="90" customHeight="1" spans="1:10">
      <c r="A1227" s="8">
        <v>1224</v>
      </c>
      <c r="B1227" s="9" t="s">
        <v>18</v>
      </c>
      <c r="C1227" s="9" t="s">
        <v>18</v>
      </c>
      <c r="D1227" s="9" t="s">
        <v>4132</v>
      </c>
      <c r="E1227" s="9" t="s">
        <v>4133</v>
      </c>
      <c r="F1227" s="9" t="s">
        <v>21</v>
      </c>
      <c r="G1227" s="9" t="s">
        <v>163</v>
      </c>
      <c r="H1227" s="9" t="s">
        <v>18</v>
      </c>
      <c r="I1227" s="9" t="s">
        <v>3783</v>
      </c>
      <c r="J1227" s="9" t="s">
        <v>26</v>
      </c>
    </row>
    <row r="1228" ht="90" customHeight="1" spans="1:10">
      <c r="A1228" s="8">
        <v>1225</v>
      </c>
      <c r="B1228" s="9" t="s">
        <v>4618</v>
      </c>
      <c r="C1228" s="9" t="s">
        <v>4619</v>
      </c>
      <c r="D1228" s="9" t="s">
        <v>4620</v>
      </c>
      <c r="E1228" s="9" t="s">
        <v>4621</v>
      </c>
      <c r="F1228" s="9" t="s">
        <v>21</v>
      </c>
      <c r="G1228" s="9" t="s">
        <v>4622</v>
      </c>
      <c r="H1228" s="9" t="s">
        <v>91</v>
      </c>
      <c r="I1228" s="9" t="s">
        <v>881</v>
      </c>
      <c r="J1228" s="9" t="s">
        <v>26</v>
      </c>
    </row>
    <row r="1229" ht="90" customHeight="1" spans="1:10">
      <c r="A1229" s="8">
        <v>1226</v>
      </c>
      <c r="B1229" s="9" t="s">
        <v>18</v>
      </c>
      <c r="C1229" s="9" t="s">
        <v>18</v>
      </c>
      <c r="D1229" s="9" t="s">
        <v>4624</v>
      </c>
      <c r="E1229" s="9" t="s">
        <v>4625</v>
      </c>
      <c r="F1229" s="9" t="s">
        <v>21</v>
      </c>
      <c r="G1229" s="9" t="s">
        <v>2236</v>
      </c>
      <c r="H1229" s="9" t="s">
        <v>18</v>
      </c>
      <c r="I1229" s="9" t="s">
        <v>3783</v>
      </c>
      <c r="J1229" s="9" t="s">
        <v>26</v>
      </c>
    </row>
    <row r="1230" ht="90" customHeight="1" spans="1:10">
      <c r="A1230" s="8">
        <v>1227</v>
      </c>
      <c r="B1230" s="9" t="s">
        <v>4627</v>
      </c>
      <c r="C1230" s="9" t="s">
        <v>4628</v>
      </c>
      <c r="D1230" s="9" t="s">
        <v>260</v>
      </c>
      <c r="E1230" s="9" t="s">
        <v>261</v>
      </c>
      <c r="F1230" s="9" t="s">
        <v>21</v>
      </c>
      <c r="G1230" s="9" t="s">
        <v>4629</v>
      </c>
      <c r="H1230" s="9" t="s">
        <v>50</v>
      </c>
      <c r="I1230" s="9" t="s">
        <v>172</v>
      </c>
      <c r="J1230" s="9" t="s">
        <v>26</v>
      </c>
    </row>
    <row r="1231" ht="90" customHeight="1" spans="1:10">
      <c r="A1231" s="8">
        <v>1228</v>
      </c>
      <c r="B1231" s="9" t="s">
        <v>18</v>
      </c>
      <c r="C1231" s="9" t="s">
        <v>18</v>
      </c>
      <c r="D1231" s="9" t="s">
        <v>271</v>
      </c>
      <c r="E1231" s="9" t="s">
        <v>272</v>
      </c>
      <c r="F1231" s="9" t="s">
        <v>21</v>
      </c>
      <c r="G1231" s="9" t="s">
        <v>3335</v>
      </c>
      <c r="H1231" s="9" t="s">
        <v>18</v>
      </c>
      <c r="I1231" s="9" t="s">
        <v>69</v>
      </c>
      <c r="J1231" s="9" t="s">
        <v>26</v>
      </c>
    </row>
    <row r="1232" ht="90" customHeight="1" spans="1:10">
      <c r="A1232" s="8">
        <v>1229</v>
      </c>
      <c r="B1232" s="9" t="s">
        <v>4632</v>
      </c>
      <c r="C1232" s="9" t="s">
        <v>4633</v>
      </c>
      <c r="D1232" s="9" t="s">
        <v>260</v>
      </c>
      <c r="E1232" s="9" t="s">
        <v>261</v>
      </c>
      <c r="F1232" s="9" t="s">
        <v>21</v>
      </c>
      <c r="G1232" s="9" t="s">
        <v>4634</v>
      </c>
      <c r="H1232" s="9" t="s">
        <v>50</v>
      </c>
      <c r="I1232" s="9" t="s">
        <v>1728</v>
      </c>
      <c r="J1232" s="9" t="s">
        <v>26</v>
      </c>
    </row>
    <row r="1233" ht="90" customHeight="1" spans="1:10">
      <c r="A1233" s="8">
        <v>1230</v>
      </c>
      <c r="B1233" s="9" t="s">
        <v>4636</v>
      </c>
      <c r="C1233" s="9" t="s">
        <v>4637</v>
      </c>
      <c r="D1233" s="9" t="s">
        <v>4636</v>
      </c>
      <c r="E1233" s="9" t="s">
        <v>4637</v>
      </c>
      <c r="F1233" s="9" t="s">
        <v>21</v>
      </c>
      <c r="G1233" s="9" t="s">
        <v>3818</v>
      </c>
      <c r="H1233" s="9" t="s">
        <v>4638</v>
      </c>
      <c r="I1233" s="9" t="s">
        <v>960</v>
      </c>
      <c r="J1233" s="9" t="s">
        <v>26</v>
      </c>
    </row>
    <row r="1234" ht="90" customHeight="1" spans="1:10">
      <c r="A1234" s="8">
        <v>1231</v>
      </c>
      <c r="B1234" s="9" t="s">
        <v>18</v>
      </c>
      <c r="C1234" s="9" t="s">
        <v>18</v>
      </c>
      <c r="D1234" s="9" t="s">
        <v>3805</v>
      </c>
      <c r="E1234" s="9" t="s">
        <v>3806</v>
      </c>
      <c r="F1234" s="9" t="s">
        <v>21</v>
      </c>
      <c r="G1234" s="9" t="s">
        <v>4640</v>
      </c>
      <c r="H1234" s="9" t="s">
        <v>18</v>
      </c>
      <c r="I1234" s="9" t="s">
        <v>3783</v>
      </c>
      <c r="J1234" s="9" t="s">
        <v>26</v>
      </c>
    </row>
    <row r="1235" ht="90" customHeight="1" spans="1:10">
      <c r="A1235" s="8">
        <v>1232</v>
      </c>
      <c r="B1235" s="9" t="s">
        <v>4642</v>
      </c>
      <c r="C1235" s="9" t="s">
        <v>4643</v>
      </c>
      <c r="D1235" s="9" t="s">
        <v>3805</v>
      </c>
      <c r="E1235" s="9" t="s">
        <v>3806</v>
      </c>
      <c r="F1235" s="9" t="s">
        <v>21</v>
      </c>
      <c r="G1235" s="9" t="s">
        <v>4644</v>
      </c>
      <c r="H1235" s="9" t="s">
        <v>4645</v>
      </c>
      <c r="I1235" s="9" t="s">
        <v>1531</v>
      </c>
      <c r="J1235" s="9" t="s">
        <v>26</v>
      </c>
    </row>
    <row r="1236" ht="90" customHeight="1" spans="1:10">
      <c r="A1236" s="8">
        <v>1233</v>
      </c>
      <c r="B1236" s="9" t="s">
        <v>18</v>
      </c>
      <c r="C1236" s="9" t="s">
        <v>18</v>
      </c>
      <c r="D1236" s="9" t="s">
        <v>3812</v>
      </c>
      <c r="E1236" s="9" t="s">
        <v>3813</v>
      </c>
      <c r="F1236" s="9" t="s">
        <v>21</v>
      </c>
      <c r="G1236" s="9" t="s">
        <v>361</v>
      </c>
      <c r="H1236" s="9" t="s">
        <v>50</v>
      </c>
      <c r="I1236" s="9" t="s">
        <v>3783</v>
      </c>
      <c r="J1236" s="9" t="s">
        <v>26</v>
      </c>
    </row>
    <row r="1237" ht="90" customHeight="1" spans="1:10">
      <c r="A1237" s="8">
        <v>1234</v>
      </c>
      <c r="B1237" s="9" t="s">
        <v>2391</v>
      </c>
      <c r="C1237" s="9" t="s">
        <v>2392</v>
      </c>
      <c r="D1237" s="9" t="s">
        <v>4045</v>
      </c>
      <c r="E1237" s="9" t="s">
        <v>4046</v>
      </c>
      <c r="F1237" s="9" t="s">
        <v>21</v>
      </c>
      <c r="G1237" s="9" t="s">
        <v>2393</v>
      </c>
      <c r="H1237" s="9" t="s">
        <v>1138</v>
      </c>
      <c r="I1237" s="9" t="s">
        <v>2375</v>
      </c>
      <c r="J1237" s="9" t="s">
        <v>26</v>
      </c>
    </row>
    <row r="1238" ht="90" customHeight="1" spans="1:10">
      <c r="A1238" s="8">
        <v>1235</v>
      </c>
      <c r="B1238" s="9" t="s">
        <v>18</v>
      </c>
      <c r="C1238" s="9" t="s">
        <v>18</v>
      </c>
      <c r="D1238" s="9" t="s">
        <v>271</v>
      </c>
      <c r="E1238" s="9" t="s">
        <v>272</v>
      </c>
      <c r="F1238" s="9" t="s">
        <v>21</v>
      </c>
      <c r="G1238" s="9" t="s">
        <v>4257</v>
      </c>
      <c r="H1238" s="9" t="s">
        <v>18</v>
      </c>
      <c r="I1238" s="9" t="s">
        <v>80</v>
      </c>
      <c r="J1238" s="9" t="s">
        <v>26</v>
      </c>
    </row>
    <row r="1239" ht="90" customHeight="1" spans="1:10">
      <c r="A1239" s="8">
        <v>1236</v>
      </c>
      <c r="B1239" s="9" t="s">
        <v>18</v>
      </c>
      <c r="C1239" s="9" t="s">
        <v>18</v>
      </c>
      <c r="D1239" s="9" t="s">
        <v>3812</v>
      </c>
      <c r="E1239" s="9" t="s">
        <v>3813</v>
      </c>
      <c r="F1239" s="9" t="s">
        <v>21</v>
      </c>
      <c r="G1239" s="9" t="s">
        <v>4650</v>
      </c>
      <c r="H1239" s="9" t="s">
        <v>18</v>
      </c>
      <c r="I1239" s="9" t="s">
        <v>3783</v>
      </c>
      <c r="J1239" s="9" t="s">
        <v>26</v>
      </c>
    </row>
    <row r="1240" ht="90" customHeight="1" spans="1:10">
      <c r="A1240" s="8">
        <v>1237</v>
      </c>
      <c r="B1240" s="9" t="s">
        <v>4652</v>
      </c>
      <c r="C1240" s="9" t="s">
        <v>4653</v>
      </c>
      <c r="D1240" s="9" t="s">
        <v>4652</v>
      </c>
      <c r="E1240" s="9" t="s">
        <v>4653</v>
      </c>
      <c r="F1240" s="9" t="s">
        <v>21</v>
      </c>
      <c r="G1240" s="9" t="s">
        <v>3818</v>
      </c>
      <c r="H1240" s="9" t="s">
        <v>4638</v>
      </c>
      <c r="I1240" s="9" t="s">
        <v>1652</v>
      </c>
      <c r="J1240" s="9" t="s">
        <v>26</v>
      </c>
    </row>
    <row r="1241" ht="90" customHeight="1" spans="1:10">
      <c r="A1241" s="8">
        <v>1238</v>
      </c>
      <c r="B1241" s="9" t="s">
        <v>4655</v>
      </c>
      <c r="C1241" s="9" t="s">
        <v>4656</v>
      </c>
      <c r="D1241" s="9" t="s">
        <v>4655</v>
      </c>
      <c r="E1241" s="9" t="s">
        <v>4656</v>
      </c>
      <c r="F1241" s="9" t="s">
        <v>21</v>
      </c>
      <c r="G1241" s="9" t="s">
        <v>3818</v>
      </c>
      <c r="H1241" s="9" t="s">
        <v>4657</v>
      </c>
      <c r="I1241" s="9" t="s">
        <v>3135</v>
      </c>
      <c r="J1241" s="9" t="s">
        <v>26</v>
      </c>
    </row>
    <row r="1242" ht="90" customHeight="1" spans="1:10">
      <c r="A1242" s="8">
        <v>1239</v>
      </c>
      <c r="B1242" s="9" t="s">
        <v>18</v>
      </c>
      <c r="C1242" s="9" t="s">
        <v>18</v>
      </c>
      <c r="D1242" s="9" t="s">
        <v>3812</v>
      </c>
      <c r="E1242" s="9" t="s">
        <v>3813</v>
      </c>
      <c r="F1242" s="9" t="s">
        <v>21</v>
      </c>
      <c r="G1242" s="9" t="s">
        <v>68</v>
      </c>
      <c r="H1242" s="9" t="s">
        <v>18</v>
      </c>
      <c r="I1242" s="9" t="s">
        <v>3783</v>
      </c>
      <c r="J1242" s="9" t="s">
        <v>26</v>
      </c>
    </row>
    <row r="1243" ht="90" customHeight="1" spans="1:10">
      <c r="A1243" s="8">
        <v>1240</v>
      </c>
      <c r="B1243" s="9" t="s">
        <v>4660</v>
      </c>
      <c r="C1243" s="9" t="s">
        <v>4661</v>
      </c>
      <c r="D1243" s="9" t="s">
        <v>4660</v>
      </c>
      <c r="E1243" s="9" t="s">
        <v>4661</v>
      </c>
      <c r="F1243" s="9" t="s">
        <v>21</v>
      </c>
      <c r="G1243" s="9" t="s">
        <v>4662</v>
      </c>
      <c r="H1243" s="9" t="s">
        <v>4657</v>
      </c>
      <c r="I1243" s="9" t="s">
        <v>172</v>
      </c>
      <c r="J1243" s="9" t="s">
        <v>26</v>
      </c>
    </row>
    <row r="1244" ht="90" customHeight="1" spans="1:10">
      <c r="A1244" s="8">
        <v>1241</v>
      </c>
      <c r="B1244" s="9" t="s">
        <v>857</v>
      </c>
      <c r="C1244" s="9" t="s">
        <v>858</v>
      </c>
      <c r="D1244" s="9" t="s">
        <v>3954</v>
      </c>
      <c r="E1244" s="9" t="s">
        <v>3955</v>
      </c>
      <c r="F1244" s="9" t="s">
        <v>21</v>
      </c>
      <c r="G1244" s="9" t="s">
        <v>4664</v>
      </c>
      <c r="H1244" s="9" t="s">
        <v>4665</v>
      </c>
      <c r="I1244" s="9" t="s">
        <v>4185</v>
      </c>
      <c r="J1244" s="9" t="s">
        <v>577</v>
      </c>
    </row>
    <row r="1245" ht="90" customHeight="1" spans="1:10">
      <c r="A1245" s="8">
        <v>1242</v>
      </c>
      <c r="B1245" s="9" t="s">
        <v>18</v>
      </c>
      <c r="C1245" s="9" t="s">
        <v>18</v>
      </c>
      <c r="D1245" s="9" t="s">
        <v>4667</v>
      </c>
      <c r="E1245" s="9" t="s">
        <v>4668</v>
      </c>
      <c r="F1245" s="9" t="s">
        <v>21</v>
      </c>
      <c r="G1245" s="9" t="s">
        <v>4669</v>
      </c>
      <c r="H1245" s="9" t="s">
        <v>18</v>
      </c>
      <c r="I1245" s="9" t="s">
        <v>3783</v>
      </c>
      <c r="J1245" s="9" t="s">
        <v>26</v>
      </c>
    </row>
    <row r="1246" ht="90" customHeight="1" spans="1:10">
      <c r="A1246" s="8">
        <v>1243</v>
      </c>
      <c r="B1246" s="9" t="s">
        <v>857</v>
      </c>
      <c r="C1246" s="9" t="s">
        <v>858</v>
      </c>
      <c r="D1246" s="9" t="s">
        <v>3954</v>
      </c>
      <c r="E1246" s="9" t="s">
        <v>3955</v>
      </c>
      <c r="F1246" s="9" t="s">
        <v>21</v>
      </c>
      <c r="G1246" s="9" t="s">
        <v>4671</v>
      </c>
      <c r="H1246" s="9" t="s">
        <v>1863</v>
      </c>
      <c r="I1246" s="9" t="s">
        <v>905</v>
      </c>
      <c r="J1246" s="9" t="s">
        <v>577</v>
      </c>
    </row>
    <row r="1247" ht="90" customHeight="1" spans="1:10">
      <c r="A1247" s="8">
        <v>1244</v>
      </c>
      <c r="B1247" s="9" t="s">
        <v>18</v>
      </c>
      <c r="C1247" s="9" t="s">
        <v>18</v>
      </c>
      <c r="D1247" s="9" t="s">
        <v>3812</v>
      </c>
      <c r="E1247" s="9" t="s">
        <v>3813</v>
      </c>
      <c r="F1247" s="9" t="s">
        <v>21</v>
      </c>
      <c r="G1247" s="9" t="s">
        <v>4673</v>
      </c>
      <c r="H1247" s="9" t="s">
        <v>18</v>
      </c>
      <c r="I1247" s="9" t="s">
        <v>3783</v>
      </c>
      <c r="J1247" s="9" t="s">
        <v>26</v>
      </c>
    </row>
    <row r="1248" ht="90" customHeight="1" spans="1:10">
      <c r="A1248" s="8">
        <v>1245</v>
      </c>
      <c r="B1248" s="9" t="s">
        <v>18</v>
      </c>
      <c r="C1248" s="9" t="s">
        <v>18</v>
      </c>
      <c r="D1248" s="9" t="s">
        <v>3821</v>
      </c>
      <c r="E1248" s="9" t="s">
        <v>3822</v>
      </c>
      <c r="F1248" s="9" t="s">
        <v>21</v>
      </c>
      <c r="G1248" s="9" t="s">
        <v>4675</v>
      </c>
      <c r="H1248" s="9" t="s">
        <v>50</v>
      </c>
      <c r="I1248" s="9" t="s">
        <v>3725</v>
      </c>
      <c r="J1248" s="9" t="s">
        <v>26</v>
      </c>
    </row>
    <row r="1249" ht="90" customHeight="1" spans="1:10">
      <c r="A1249" s="8">
        <v>1246</v>
      </c>
      <c r="B1249" s="9" t="s">
        <v>18</v>
      </c>
      <c r="C1249" s="9" t="s">
        <v>18</v>
      </c>
      <c r="D1249" s="9" t="s">
        <v>2208</v>
      </c>
      <c r="E1249" s="9" t="s">
        <v>2209</v>
      </c>
      <c r="F1249" s="9" t="s">
        <v>21</v>
      </c>
      <c r="G1249" s="9" t="s">
        <v>4677</v>
      </c>
      <c r="H1249" s="9" t="s">
        <v>18</v>
      </c>
      <c r="I1249" s="9" t="s">
        <v>2210</v>
      </c>
      <c r="J1249" s="9" t="s">
        <v>26</v>
      </c>
    </row>
    <row r="1250" ht="90" customHeight="1" spans="1:10">
      <c r="A1250" s="8">
        <v>1247</v>
      </c>
      <c r="B1250" s="9" t="s">
        <v>18</v>
      </c>
      <c r="C1250" s="9" t="s">
        <v>18</v>
      </c>
      <c r="D1250" s="9" t="s">
        <v>2214</v>
      </c>
      <c r="E1250" s="9" t="s">
        <v>2215</v>
      </c>
      <c r="F1250" s="9" t="s">
        <v>21</v>
      </c>
      <c r="G1250" s="9" t="s">
        <v>4679</v>
      </c>
      <c r="H1250" s="9" t="s">
        <v>18</v>
      </c>
      <c r="I1250" s="9" t="s">
        <v>4680</v>
      </c>
      <c r="J1250" s="9" t="s">
        <v>26</v>
      </c>
    </row>
    <row r="1251" ht="90" customHeight="1" spans="1:10">
      <c r="A1251" s="8">
        <v>1248</v>
      </c>
      <c r="B1251" s="9" t="s">
        <v>18</v>
      </c>
      <c r="C1251" s="9" t="s">
        <v>18</v>
      </c>
      <c r="D1251" s="9" t="s">
        <v>2214</v>
      </c>
      <c r="E1251" s="9" t="s">
        <v>2215</v>
      </c>
      <c r="F1251" s="9" t="s">
        <v>21</v>
      </c>
      <c r="G1251" s="9" t="s">
        <v>1494</v>
      </c>
      <c r="H1251" s="9" t="s">
        <v>18</v>
      </c>
      <c r="I1251" s="9" t="s">
        <v>4680</v>
      </c>
      <c r="J1251" s="9" t="s">
        <v>26</v>
      </c>
    </row>
    <row r="1252" ht="90" customHeight="1" spans="1:10">
      <c r="A1252" s="8">
        <v>1249</v>
      </c>
      <c r="B1252" s="9" t="s">
        <v>4683</v>
      </c>
      <c r="C1252" s="9" t="s">
        <v>4684</v>
      </c>
      <c r="D1252" s="9" t="s">
        <v>4683</v>
      </c>
      <c r="E1252" s="9" t="s">
        <v>4684</v>
      </c>
      <c r="F1252" s="9" t="s">
        <v>21</v>
      </c>
      <c r="G1252" s="9" t="s">
        <v>62</v>
      </c>
      <c r="H1252" s="9" t="s">
        <v>4685</v>
      </c>
      <c r="I1252" s="9" t="s">
        <v>881</v>
      </c>
      <c r="J1252" s="9" t="s">
        <v>26</v>
      </c>
    </row>
    <row r="1253" ht="90" customHeight="1" spans="1:10">
      <c r="A1253" s="8">
        <v>1250</v>
      </c>
      <c r="B1253" s="9" t="s">
        <v>18</v>
      </c>
      <c r="C1253" s="9" t="s">
        <v>18</v>
      </c>
      <c r="D1253" s="9" t="s">
        <v>66</v>
      </c>
      <c r="E1253" s="9" t="s">
        <v>67</v>
      </c>
      <c r="F1253" s="9" t="s">
        <v>21</v>
      </c>
      <c r="G1253" s="9" t="s">
        <v>4687</v>
      </c>
      <c r="H1253" s="9" t="s">
        <v>18</v>
      </c>
      <c r="I1253" s="9" t="s">
        <v>4680</v>
      </c>
      <c r="J1253" s="9" t="s">
        <v>26</v>
      </c>
    </row>
    <row r="1254" ht="90" customHeight="1" spans="1:10">
      <c r="A1254" s="8">
        <v>1251</v>
      </c>
      <c r="B1254" s="9" t="s">
        <v>18</v>
      </c>
      <c r="C1254" s="9" t="s">
        <v>18</v>
      </c>
      <c r="D1254" s="9" t="s">
        <v>3975</v>
      </c>
      <c r="E1254" s="9" t="s">
        <v>3976</v>
      </c>
      <c r="F1254" s="9" t="s">
        <v>21</v>
      </c>
      <c r="G1254" s="9" t="s">
        <v>4689</v>
      </c>
      <c r="H1254" s="9" t="s">
        <v>4561</v>
      </c>
      <c r="I1254" s="9" t="s">
        <v>4690</v>
      </c>
      <c r="J1254" s="9" t="s">
        <v>1050</v>
      </c>
    </row>
    <row r="1255" ht="90" customHeight="1" spans="1:10">
      <c r="A1255" s="8">
        <v>1252</v>
      </c>
      <c r="B1255" s="9" t="s">
        <v>4692</v>
      </c>
      <c r="C1255" s="9" t="s">
        <v>4693</v>
      </c>
      <c r="D1255" s="9" t="s">
        <v>3975</v>
      </c>
      <c r="E1255" s="9" t="s">
        <v>3976</v>
      </c>
      <c r="F1255" s="9" t="s">
        <v>21</v>
      </c>
      <c r="G1255" s="9" t="s">
        <v>4694</v>
      </c>
      <c r="H1255" s="9" t="s">
        <v>4695</v>
      </c>
      <c r="I1255" s="9" t="s">
        <v>1764</v>
      </c>
      <c r="J1255" s="9" t="s">
        <v>26</v>
      </c>
    </row>
    <row r="1256" ht="90" customHeight="1" spans="1:10">
      <c r="A1256" s="8">
        <v>1253</v>
      </c>
      <c r="B1256" s="9" t="s">
        <v>4697</v>
      </c>
      <c r="C1256" s="9" t="s">
        <v>4698</v>
      </c>
      <c r="D1256" s="9" t="s">
        <v>3836</v>
      </c>
      <c r="E1256" s="9" t="s">
        <v>3837</v>
      </c>
      <c r="F1256" s="9" t="s">
        <v>21</v>
      </c>
      <c r="G1256" s="9" t="s">
        <v>4699</v>
      </c>
      <c r="H1256" s="9" t="s">
        <v>4700</v>
      </c>
      <c r="I1256" s="9" t="s">
        <v>4701</v>
      </c>
      <c r="J1256" s="9" t="s">
        <v>26</v>
      </c>
    </row>
    <row r="1257" ht="90" customHeight="1" spans="1:10">
      <c r="A1257" s="8">
        <v>1254</v>
      </c>
      <c r="B1257" s="9" t="s">
        <v>4703</v>
      </c>
      <c r="C1257" s="9" t="s">
        <v>4704</v>
      </c>
      <c r="D1257" s="9" t="s">
        <v>4052</v>
      </c>
      <c r="E1257" s="9" t="s">
        <v>4053</v>
      </c>
      <c r="F1257" s="9" t="s">
        <v>21</v>
      </c>
      <c r="G1257" s="9" t="s">
        <v>4705</v>
      </c>
      <c r="H1257" s="9" t="s">
        <v>50</v>
      </c>
      <c r="I1257" s="9" t="s">
        <v>1006</v>
      </c>
      <c r="J1257" s="9" t="s">
        <v>26</v>
      </c>
    </row>
    <row r="1258" ht="90" customHeight="1" spans="1:10">
      <c r="A1258" s="8">
        <v>1255</v>
      </c>
      <c r="B1258" s="9" t="s">
        <v>4707</v>
      </c>
      <c r="C1258" s="9" t="s">
        <v>4708</v>
      </c>
      <c r="D1258" s="9" t="s">
        <v>4052</v>
      </c>
      <c r="E1258" s="9" t="s">
        <v>4053</v>
      </c>
      <c r="F1258" s="9" t="s">
        <v>21</v>
      </c>
      <c r="G1258" s="9" t="s">
        <v>4709</v>
      </c>
      <c r="H1258" s="9" t="s">
        <v>4710</v>
      </c>
      <c r="I1258" s="9" t="s">
        <v>1359</v>
      </c>
      <c r="J1258" s="9" t="s">
        <v>26</v>
      </c>
    </row>
    <row r="1259" ht="90" customHeight="1" spans="1:10">
      <c r="A1259" s="8">
        <v>1256</v>
      </c>
      <c r="B1259" s="9" t="s">
        <v>4712</v>
      </c>
      <c r="C1259" s="9" t="s">
        <v>4713</v>
      </c>
      <c r="D1259" s="9" t="s">
        <v>3975</v>
      </c>
      <c r="E1259" s="9" t="s">
        <v>3976</v>
      </c>
      <c r="F1259" s="9" t="s">
        <v>21</v>
      </c>
      <c r="G1259" s="9" t="s">
        <v>4714</v>
      </c>
      <c r="H1259" s="9" t="s">
        <v>4715</v>
      </c>
      <c r="I1259" s="9" t="s">
        <v>4716</v>
      </c>
      <c r="J1259" s="9" t="s">
        <v>26</v>
      </c>
    </row>
    <row r="1260" ht="90" customHeight="1" spans="1:10">
      <c r="A1260" s="8">
        <v>1257</v>
      </c>
      <c r="B1260" s="9" t="s">
        <v>2421</v>
      </c>
      <c r="C1260" s="9" t="s">
        <v>2422</v>
      </c>
      <c r="D1260" s="9" t="s">
        <v>3836</v>
      </c>
      <c r="E1260" s="9" t="s">
        <v>3837</v>
      </c>
      <c r="F1260" s="9" t="s">
        <v>21</v>
      </c>
      <c r="G1260" s="9" t="s">
        <v>4718</v>
      </c>
      <c r="H1260" s="9" t="s">
        <v>357</v>
      </c>
      <c r="I1260" s="9" t="s">
        <v>64</v>
      </c>
      <c r="J1260" s="9" t="s">
        <v>26</v>
      </c>
    </row>
    <row r="1261" ht="90" customHeight="1" spans="1:10">
      <c r="A1261" s="8">
        <v>1258</v>
      </c>
      <c r="B1261" s="9" t="s">
        <v>18</v>
      </c>
      <c r="C1261" s="9" t="s">
        <v>18</v>
      </c>
      <c r="D1261" s="9" t="s">
        <v>2214</v>
      </c>
      <c r="E1261" s="9" t="s">
        <v>2215</v>
      </c>
      <c r="F1261" s="9" t="s">
        <v>21</v>
      </c>
      <c r="G1261" s="9" t="s">
        <v>3897</v>
      </c>
      <c r="H1261" s="9" t="s">
        <v>18</v>
      </c>
      <c r="I1261" s="9" t="s">
        <v>69</v>
      </c>
      <c r="J1261" s="9" t="s">
        <v>26</v>
      </c>
    </row>
    <row r="1262" ht="90" customHeight="1" spans="1:10">
      <c r="A1262" s="8">
        <v>1259</v>
      </c>
      <c r="B1262" s="9" t="s">
        <v>4721</v>
      </c>
      <c r="C1262" s="9" t="s">
        <v>4722</v>
      </c>
      <c r="D1262" s="9" t="s">
        <v>3975</v>
      </c>
      <c r="E1262" s="9" t="s">
        <v>3976</v>
      </c>
      <c r="F1262" s="9" t="s">
        <v>21</v>
      </c>
      <c r="G1262" s="9" t="s">
        <v>4723</v>
      </c>
      <c r="H1262" s="9" t="s">
        <v>4724</v>
      </c>
      <c r="I1262" s="9" t="s">
        <v>256</v>
      </c>
      <c r="J1262" s="9" t="s">
        <v>26</v>
      </c>
    </row>
    <row r="1263" ht="90" customHeight="1" spans="1:10">
      <c r="A1263" s="8">
        <v>1260</v>
      </c>
      <c r="B1263" s="9" t="s">
        <v>18</v>
      </c>
      <c r="C1263" s="9" t="s">
        <v>18</v>
      </c>
      <c r="D1263" s="9" t="s">
        <v>71</v>
      </c>
      <c r="E1263" s="9" t="s">
        <v>72</v>
      </c>
      <c r="F1263" s="9" t="s">
        <v>21</v>
      </c>
      <c r="G1263" s="9" t="s">
        <v>1461</v>
      </c>
      <c r="H1263" s="9" t="s">
        <v>18</v>
      </c>
      <c r="I1263" s="9" t="s">
        <v>69</v>
      </c>
      <c r="J1263" s="9" t="s">
        <v>26</v>
      </c>
    </row>
    <row r="1264" ht="90" customHeight="1" spans="1:10">
      <c r="A1264" s="8">
        <v>1261</v>
      </c>
      <c r="B1264" s="9" t="s">
        <v>4727</v>
      </c>
      <c r="C1264" s="9" t="s">
        <v>4728</v>
      </c>
      <c r="D1264" s="9" t="s">
        <v>3975</v>
      </c>
      <c r="E1264" s="9" t="s">
        <v>3976</v>
      </c>
      <c r="F1264" s="9" t="s">
        <v>21</v>
      </c>
      <c r="G1264" s="9" t="s">
        <v>4729</v>
      </c>
      <c r="H1264" s="9" t="s">
        <v>4730</v>
      </c>
      <c r="I1264" s="9" t="s">
        <v>2139</v>
      </c>
      <c r="J1264" s="9" t="s">
        <v>26</v>
      </c>
    </row>
    <row r="1265" ht="90" customHeight="1" spans="1:10">
      <c r="A1265" s="8">
        <v>1262</v>
      </c>
      <c r="B1265" s="9" t="s">
        <v>4732</v>
      </c>
      <c r="C1265" s="9" t="s">
        <v>4733</v>
      </c>
      <c r="D1265" s="9" t="s">
        <v>4732</v>
      </c>
      <c r="E1265" s="9" t="s">
        <v>4733</v>
      </c>
      <c r="F1265" s="9" t="s">
        <v>21</v>
      </c>
      <c r="G1265" s="9" t="s">
        <v>3833</v>
      </c>
      <c r="H1265" s="9" t="s">
        <v>4734</v>
      </c>
      <c r="I1265" s="9" t="s">
        <v>816</v>
      </c>
      <c r="J1265" s="9" t="s">
        <v>26</v>
      </c>
    </row>
    <row r="1266" ht="90" customHeight="1" spans="1:10">
      <c r="A1266" s="8">
        <v>1263</v>
      </c>
      <c r="B1266" s="9" t="s">
        <v>18</v>
      </c>
      <c r="C1266" s="9" t="s">
        <v>18</v>
      </c>
      <c r="D1266" s="9" t="s">
        <v>3836</v>
      </c>
      <c r="E1266" s="9" t="s">
        <v>3837</v>
      </c>
      <c r="F1266" s="9" t="s">
        <v>21</v>
      </c>
      <c r="G1266" s="9" t="s">
        <v>4736</v>
      </c>
      <c r="H1266" s="9" t="s">
        <v>18</v>
      </c>
      <c r="I1266" s="9" t="s">
        <v>69</v>
      </c>
      <c r="J1266" s="9" t="s">
        <v>26</v>
      </c>
    </row>
    <row r="1267" ht="90" customHeight="1" spans="1:10">
      <c r="A1267" s="8">
        <v>1264</v>
      </c>
      <c r="B1267" s="9" t="s">
        <v>18</v>
      </c>
      <c r="C1267" s="9" t="s">
        <v>18</v>
      </c>
      <c r="D1267" s="9" t="s">
        <v>2218</v>
      </c>
      <c r="E1267" s="9" t="s">
        <v>2219</v>
      </c>
      <c r="F1267" s="9" t="s">
        <v>21</v>
      </c>
      <c r="G1267" s="9" t="s">
        <v>2108</v>
      </c>
      <c r="H1267" s="9" t="s">
        <v>18</v>
      </c>
      <c r="I1267" s="9" t="s">
        <v>69</v>
      </c>
      <c r="J1267" s="9" t="s">
        <v>26</v>
      </c>
    </row>
    <row r="1268" ht="90" customHeight="1" spans="1:10">
      <c r="A1268" s="8">
        <v>1265</v>
      </c>
      <c r="B1268" s="9" t="s">
        <v>18</v>
      </c>
      <c r="C1268" s="9" t="s">
        <v>18</v>
      </c>
      <c r="D1268" s="9" t="s">
        <v>3836</v>
      </c>
      <c r="E1268" s="9" t="s">
        <v>3837</v>
      </c>
      <c r="F1268" s="9" t="s">
        <v>21</v>
      </c>
      <c r="G1268" s="9" t="s">
        <v>361</v>
      </c>
      <c r="H1268" s="9" t="s">
        <v>18</v>
      </c>
      <c r="I1268" s="9" t="s">
        <v>69</v>
      </c>
      <c r="J1268" s="9" t="s">
        <v>26</v>
      </c>
    </row>
    <row r="1269" ht="90" customHeight="1" spans="1:10">
      <c r="A1269" s="8">
        <v>1266</v>
      </c>
      <c r="B1269" s="9" t="s">
        <v>18</v>
      </c>
      <c r="C1269" s="9" t="s">
        <v>18</v>
      </c>
      <c r="D1269" s="9" t="s">
        <v>3836</v>
      </c>
      <c r="E1269" s="9" t="s">
        <v>3837</v>
      </c>
      <c r="F1269" s="9" t="s">
        <v>21</v>
      </c>
      <c r="G1269" s="9" t="s">
        <v>4740</v>
      </c>
      <c r="H1269" s="9" t="s">
        <v>18</v>
      </c>
      <c r="I1269" s="9" t="s">
        <v>69</v>
      </c>
      <c r="J1269" s="9" t="s">
        <v>26</v>
      </c>
    </row>
    <row r="1270" ht="90" customHeight="1" spans="1:10">
      <c r="A1270" s="8">
        <v>1267</v>
      </c>
      <c r="B1270" s="9" t="s">
        <v>18</v>
      </c>
      <c r="C1270" s="9" t="s">
        <v>18</v>
      </c>
      <c r="D1270" s="9" t="s">
        <v>3836</v>
      </c>
      <c r="E1270" s="9" t="s">
        <v>3837</v>
      </c>
      <c r="F1270" s="9" t="s">
        <v>21</v>
      </c>
      <c r="G1270" s="9" t="s">
        <v>4742</v>
      </c>
      <c r="H1270" s="9" t="s">
        <v>18</v>
      </c>
      <c r="I1270" s="9" t="s">
        <v>69</v>
      </c>
      <c r="J1270" s="9" t="s">
        <v>26</v>
      </c>
    </row>
    <row r="1271" ht="90" customHeight="1" spans="1:10">
      <c r="A1271" s="8">
        <v>1268</v>
      </c>
      <c r="B1271" s="9" t="s">
        <v>18</v>
      </c>
      <c r="C1271" s="9" t="s">
        <v>18</v>
      </c>
      <c r="D1271" s="9" t="s">
        <v>3836</v>
      </c>
      <c r="E1271" s="9" t="s">
        <v>3837</v>
      </c>
      <c r="F1271" s="9" t="s">
        <v>21</v>
      </c>
      <c r="G1271" s="9" t="s">
        <v>1787</v>
      </c>
      <c r="H1271" s="9" t="s">
        <v>18</v>
      </c>
      <c r="I1271" s="9" t="s">
        <v>69</v>
      </c>
      <c r="J1271" s="9" t="s">
        <v>26</v>
      </c>
    </row>
    <row r="1272" ht="90" customHeight="1" spans="1:10">
      <c r="A1272" s="8">
        <v>1269</v>
      </c>
      <c r="B1272" s="9" t="s">
        <v>4745</v>
      </c>
      <c r="C1272" s="9" t="s">
        <v>4746</v>
      </c>
      <c r="D1272" s="9" t="s">
        <v>3975</v>
      </c>
      <c r="E1272" s="9" t="s">
        <v>3976</v>
      </c>
      <c r="F1272" s="9" t="s">
        <v>21</v>
      </c>
      <c r="G1272" s="9" t="s">
        <v>4747</v>
      </c>
      <c r="H1272" s="9" t="s">
        <v>4748</v>
      </c>
      <c r="I1272" s="9" t="s">
        <v>2139</v>
      </c>
      <c r="J1272" s="9" t="s">
        <v>26</v>
      </c>
    </row>
    <row r="1273" ht="90" customHeight="1" spans="1:10">
      <c r="A1273" s="8">
        <v>1270</v>
      </c>
      <c r="B1273" s="9" t="s">
        <v>18</v>
      </c>
      <c r="C1273" s="9" t="s">
        <v>18</v>
      </c>
      <c r="D1273" s="9" t="s">
        <v>2940</v>
      </c>
      <c r="E1273" s="9" t="s">
        <v>2941</v>
      </c>
      <c r="F1273" s="9" t="s">
        <v>21</v>
      </c>
      <c r="G1273" s="9" t="s">
        <v>4750</v>
      </c>
      <c r="H1273" s="9" t="s">
        <v>18</v>
      </c>
      <c r="I1273" s="9" t="s">
        <v>69</v>
      </c>
      <c r="J1273" s="9" t="s">
        <v>26</v>
      </c>
    </row>
    <row r="1274" ht="90" customHeight="1" spans="1:10">
      <c r="A1274" s="8">
        <v>1271</v>
      </c>
      <c r="B1274" s="9" t="s">
        <v>18</v>
      </c>
      <c r="C1274" s="9" t="s">
        <v>18</v>
      </c>
      <c r="D1274" s="9" t="s">
        <v>82</v>
      </c>
      <c r="E1274" s="9" t="s">
        <v>83</v>
      </c>
      <c r="F1274" s="9" t="s">
        <v>21</v>
      </c>
      <c r="G1274" s="9" t="s">
        <v>4752</v>
      </c>
      <c r="H1274" s="9" t="s">
        <v>18</v>
      </c>
      <c r="I1274" s="9" t="s">
        <v>80</v>
      </c>
      <c r="J1274" s="9" t="s">
        <v>26</v>
      </c>
    </row>
    <row r="1275" ht="90" customHeight="1" spans="1:10">
      <c r="A1275" s="8">
        <v>1272</v>
      </c>
      <c r="B1275" s="9" t="s">
        <v>804</v>
      </c>
      <c r="C1275" s="9" t="s">
        <v>805</v>
      </c>
      <c r="D1275" s="9" t="s">
        <v>88</v>
      </c>
      <c r="E1275" s="9" t="s">
        <v>89</v>
      </c>
      <c r="F1275" s="9" t="s">
        <v>21</v>
      </c>
      <c r="G1275" s="9" t="s">
        <v>806</v>
      </c>
      <c r="H1275" s="9" t="s">
        <v>807</v>
      </c>
      <c r="I1275" s="9" t="s">
        <v>640</v>
      </c>
      <c r="J1275" s="9" t="s">
        <v>26</v>
      </c>
    </row>
    <row r="1276" ht="90" customHeight="1" spans="1:10">
      <c r="A1276" s="8">
        <v>1273</v>
      </c>
      <c r="B1276" s="9" t="s">
        <v>18</v>
      </c>
      <c r="C1276" s="9" t="s">
        <v>18</v>
      </c>
      <c r="D1276" s="9" t="s">
        <v>2251</v>
      </c>
      <c r="E1276" s="9" t="s">
        <v>2252</v>
      </c>
      <c r="F1276" s="9" t="s">
        <v>21</v>
      </c>
      <c r="G1276" s="9" t="s">
        <v>4755</v>
      </c>
      <c r="H1276" s="9" t="s">
        <v>18</v>
      </c>
      <c r="I1276" s="9" t="s">
        <v>2210</v>
      </c>
      <c r="J1276" s="9" t="s">
        <v>26</v>
      </c>
    </row>
    <row r="1277" ht="90" customHeight="1" spans="1:10">
      <c r="A1277" s="8">
        <v>1274</v>
      </c>
      <c r="B1277" s="9" t="s">
        <v>18</v>
      </c>
      <c r="C1277" s="9" t="s">
        <v>18</v>
      </c>
      <c r="D1277" s="9" t="s">
        <v>4757</v>
      </c>
      <c r="E1277" s="9" t="s">
        <v>4758</v>
      </c>
      <c r="F1277" s="9" t="s">
        <v>21</v>
      </c>
      <c r="G1277" s="9" t="s">
        <v>778</v>
      </c>
      <c r="H1277" s="9" t="s">
        <v>18</v>
      </c>
      <c r="I1277" s="9" t="s">
        <v>80</v>
      </c>
      <c r="J1277" s="9" t="s">
        <v>26</v>
      </c>
    </row>
    <row r="1278" ht="90" customHeight="1" spans="1:10">
      <c r="A1278" s="8">
        <v>1275</v>
      </c>
      <c r="B1278" s="9" t="s">
        <v>18</v>
      </c>
      <c r="C1278" s="9" t="s">
        <v>18</v>
      </c>
      <c r="D1278" s="9" t="s">
        <v>4757</v>
      </c>
      <c r="E1278" s="9" t="s">
        <v>4758</v>
      </c>
      <c r="F1278" s="9" t="s">
        <v>21</v>
      </c>
      <c r="G1278" s="9" t="s">
        <v>2108</v>
      </c>
      <c r="H1278" s="9" t="s">
        <v>18</v>
      </c>
      <c r="I1278" s="9" t="s">
        <v>80</v>
      </c>
      <c r="J1278" s="9" t="s">
        <v>26</v>
      </c>
    </row>
    <row r="1279" ht="90" customHeight="1" spans="1:10">
      <c r="A1279" s="8">
        <v>1276</v>
      </c>
      <c r="B1279" s="9" t="s">
        <v>4761</v>
      </c>
      <c r="C1279" s="9" t="s">
        <v>4762</v>
      </c>
      <c r="D1279" s="9" t="s">
        <v>4761</v>
      </c>
      <c r="E1279" s="9" t="s">
        <v>4762</v>
      </c>
      <c r="F1279" s="9" t="s">
        <v>21</v>
      </c>
      <c r="G1279" s="9" t="s">
        <v>880</v>
      </c>
      <c r="H1279" s="9" t="s">
        <v>18</v>
      </c>
      <c r="I1279" s="9" t="s">
        <v>593</v>
      </c>
      <c r="J1279" s="9" t="s">
        <v>26</v>
      </c>
    </row>
    <row r="1280" ht="90" customHeight="1" spans="1:10">
      <c r="A1280" s="8">
        <v>1277</v>
      </c>
      <c r="B1280" s="9" t="s">
        <v>4764</v>
      </c>
      <c r="C1280" s="9" t="s">
        <v>4765</v>
      </c>
      <c r="D1280" s="9" t="s">
        <v>4764</v>
      </c>
      <c r="E1280" s="9" t="s">
        <v>4765</v>
      </c>
      <c r="F1280" s="9" t="s">
        <v>21</v>
      </c>
      <c r="G1280" s="9" t="s">
        <v>796</v>
      </c>
      <c r="H1280" s="9" t="s">
        <v>181</v>
      </c>
      <c r="I1280" s="9" t="s">
        <v>561</v>
      </c>
      <c r="J1280" s="9" t="s">
        <v>26</v>
      </c>
    </row>
    <row r="1281" ht="90" customHeight="1" spans="1:10">
      <c r="A1281" s="8">
        <v>1278</v>
      </c>
      <c r="B1281" s="9" t="s">
        <v>4767</v>
      </c>
      <c r="C1281" s="9" t="s">
        <v>4768</v>
      </c>
      <c r="D1281" s="9" t="s">
        <v>4165</v>
      </c>
      <c r="E1281" s="9" t="s">
        <v>4166</v>
      </c>
      <c r="F1281" s="9" t="s">
        <v>21</v>
      </c>
      <c r="G1281" s="9" t="s">
        <v>4769</v>
      </c>
      <c r="H1281" s="9" t="s">
        <v>91</v>
      </c>
      <c r="I1281" s="9" t="s">
        <v>342</v>
      </c>
      <c r="J1281" s="9" t="s">
        <v>26</v>
      </c>
    </row>
    <row r="1282" ht="90" customHeight="1" spans="1:10">
      <c r="A1282" s="8">
        <v>1279</v>
      </c>
      <c r="B1282" s="9" t="s">
        <v>4771</v>
      </c>
      <c r="C1282" s="9" t="s">
        <v>4772</v>
      </c>
      <c r="D1282" s="9" t="s">
        <v>2311</v>
      </c>
      <c r="E1282" s="9" t="s">
        <v>2312</v>
      </c>
      <c r="F1282" s="9" t="s">
        <v>21</v>
      </c>
      <c r="G1282" s="9" t="s">
        <v>4773</v>
      </c>
      <c r="H1282" s="9" t="s">
        <v>1418</v>
      </c>
      <c r="I1282" s="9" t="s">
        <v>1326</v>
      </c>
      <c r="J1282" s="9" t="s">
        <v>26</v>
      </c>
    </row>
    <row r="1283" ht="90" customHeight="1" spans="1:10">
      <c r="A1283" s="8">
        <v>1280</v>
      </c>
      <c r="B1283" s="9" t="s">
        <v>18</v>
      </c>
      <c r="C1283" s="9" t="s">
        <v>18</v>
      </c>
      <c r="D1283" s="9" t="s">
        <v>4165</v>
      </c>
      <c r="E1283" s="9" t="s">
        <v>4166</v>
      </c>
      <c r="F1283" s="9" t="s">
        <v>21</v>
      </c>
      <c r="G1283" s="9" t="s">
        <v>2360</v>
      </c>
      <c r="H1283" s="9" t="s">
        <v>18</v>
      </c>
      <c r="I1283" s="9" t="s">
        <v>926</v>
      </c>
      <c r="J1283" s="9" t="s">
        <v>26</v>
      </c>
    </row>
    <row r="1284" ht="90" customHeight="1" spans="1:10">
      <c r="A1284" s="8">
        <v>1281</v>
      </c>
      <c r="B1284" s="9" t="s">
        <v>4776</v>
      </c>
      <c r="C1284" s="9" t="s">
        <v>4777</v>
      </c>
      <c r="D1284" s="9" t="s">
        <v>4165</v>
      </c>
      <c r="E1284" s="9" t="s">
        <v>4166</v>
      </c>
      <c r="F1284" s="9" t="s">
        <v>21</v>
      </c>
      <c r="G1284" s="9" t="s">
        <v>4778</v>
      </c>
      <c r="H1284" s="9" t="s">
        <v>134</v>
      </c>
      <c r="I1284" s="9" t="s">
        <v>4779</v>
      </c>
      <c r="J1284" s="9" t="s">
        <v>26</v>
      </c>
    </row>
    <row r="1285" ht="90" customHeight="1" spans="1:10">
      <c r="A1285" s="8">
        <v>1282</v>
      </c>
      <c r="B1285" s="9" t="s">
        <v>4781</v>
      </c>
      <c r="C1285" s="9" t="s">
        <v>4782</v>
      </c>
      <c r="D1285" s="9" t="s">
        <v>4165</v>
      </c>
      <c r="E1285" s="9" t="s">
        <v>4166</v>
      </c>
      <c r="F1285" s="9" t="s">
        <v>21</v>
      </c>
      <c r="G1285" s="9" t="s">
        <v>4783</v>
      </c>
      <c r="H1285" s="9" t="s">
        <v>50</v>
      </c>
      <c r="I1285" s="9" t="s">
        <v>2382</v>
      </c>
      <c r="J1285" s="9" t="s">
        <v>26</v>
      </c>
    </row>
    <row r="1286" ht="90" customHeight="1" spans="1:10">
      <c r="A1286" s="8">
        <v>1283</v>
      </c>
      <c r="B1286" s="9" t="s">
        <v>2700</v>
      </c>
      <c r="C1286" s="9" t="s">
        <v>2701</v>
      </c>
      <c r="D1286" s="9" t="s">
        <v>4165</v>
      </c>
      <c r="E1286" s="9" t="s">
        <v>4166</v>
      </c>
      <c r="F1286" s="9" t="s">
        <v>21</v>
      </c>
      <c r="G1286" s="9" t="s">
        <v>4785</v>
      </c>
      <c r="H1286" s="9" t="s">
        <v>4786</v>
      </c>
      <c r="I1286" s="9" t="s">
        <v>127</v>
      </c>
      <c r="J1286" s="9" t="s">
        <v>26</v>
      </c>
    </row>
    <row r="1287" ht="90" customHeight="1" spans="1:10">
      <c r="A1287" s="8">
        <v>1284</v>
      </c>
      <c r="B1287" s="9" t="s">
        <v>4788</v>
      </c>
      <c r="C1287" s="9" t="s">
        <v>4789</v>
      </c>
      <c r="D1287" s="9" t="s">
        <v>4788</v>
      </c>
      <c r="E1287" s="9" t="s">
        <v>4789</v>
      </c>
      <c r="F1287" s="9" t="s">
        <v>21</v>
      </c>
      <c r="G1287" s="9" t="s">
        <v>380</v>
      </c>
      <c r="H1287" s="9" t="s">
        <v>18</v>
      </c>
      <c r="I1287" s="9" t="s">
        <v>467</v>
      </c>
      <c r="J1287" s="9" t="s">
        <v>26</v>
      </c>
    </row>
    <row r="1288" ht="90" customHeight="1" spans="1:10">
      <c r="A1288" s="8">
        <v>1285</v>
      </c>
      <c r="B1288" s="9" t="s">
        <v>4791</v>
      </c>
      <c r="C1288" s="9" t="s">
        <v>4792</v>
      </c>
      <c r="D1288" s="9" t="s">
        <v>131</v>
      </c>
      <c r="E1288" s="9" t="s">
        <v>132</v>
      </c>
      <c r="F1288" s="9" t="s">
        <v>21</v>
      </c>
      <c r="G1288" s="9" t="s">
        <v>4793</v>
      </c>
      <c r="H1288" s="9" t="s">
        <v>1440</v>
      </c>
      <c r="I1288" s="9" t="s">
        <v>4436</v>
      </c>
      <c r="J1288" s="9" t="s">
        <v>1050</v>
      </c>
    </row>
    <row r="1289" ht="90" customHeight="1" spans="1:10">
      <c r="A1289" s="8">
        <v>1286</v>
      </c>
      <c r="B1289" s="9" t="s">
        <v>4795</v>
      </c>
      <c r="C1289" s="9" t="s">
        <v>4796</v>
      </c>
      <c r="D1289" s="9" t="s">
        <v>4795</v>
      </c>
      <c r="E1289" s="9" t="s">
        <v>4796</v>
      </c>
      <c r="F1289" s="9" t="s">
        <v>21</v>
      </c>
      <c r="G1289" s="9" t="s">
        <v>796</v>
      </c>
      <c r="H1289" s="9" t="s">
        <v>181</v>
      </c>
      <c r="I1289" s="9" t="s">
        <v>4779</v>
      </c>
      <c r="J1289" s="9" t="s">
        <v>26</v>
      </c>
    </row>
    <row r="1290" ht="90" customHeight="1" spans="1:10">
      <c r="A1290" s="8">
        <v>1287</v>
      </c>
      <c r="B1290" s="9" t="s">
        <v>4798</v>
      </c>
      <c r="C1290" s="9" t="s">
        <v>4799</v>
      </c>
      <c r="D1290" s="9" t="s">
        <v>4800</v>
      </c>
      <c r="E1290" s="9" t="s">
        <v>4801</v>
      </c>
      <c r="F1290" s="9" t="s">
        <v>21</v>
      </c>
      <c r="G1290" s="9" t="s">
        <v>3389</v>
      </c>
      <c r="H1290" s="9" t="s">
        <v>3390</v>
      </c>
      <c r="I1290" s="9" t="s">
        <v>4802</v>
      </c>
      <c r="J1290" s="9" t="s">
        <v>26</v>
      </c>
    </row>
    <row r="1291" ht="90" customHeight="1" spans="1:10">
      <c r="A1291" s="8">
        <v>1288</v>
      </c>
      <c r="B1291" s="9" t="s">
        <v>18</v>
      </c>
      <c r="C1291" s="9" t="s">
        <v>18</v>
      </c>
      <c r="D1291" s="9" t="s">
        <v>4800</v>
      </c>
      <c r="E1291" s="9" t="s">
        <v>4801</v>
      </c>
      <c r="F1291" s="9" t="s">
        <v>21</v>
      </c>
      <c r="G1291" s="9" t="s">
        <v>2360</v>
      </c>
      <c r="H1291" s="9" t="s">
        <v>18</v>
      </c>
      <c r="I1291" s="9" t="s">
        <v>220</v>
      </c>
      <c r="J1291" s="9" t="s">
        <v>26</v>
      </c>
    </row>
    <row r="1292" ht="90" customHeight="1" spans="1:10">
      <c r="A1292" s="8">
        <v>1289</v>
      </c>
      <c r="B1292" s="9" t="s">
        <v>4136</v>
      </c>
      <c r="C1292" s="9" t="s">
        <v>4137</v>
      </c>
      <c r="D1292" s="9" t="s">
        <v>3851</v>
      </c>
      <c r="E1292" s="9" t="s">
        <v>3852</v>
      </c>
      <c r="F1292" s="9" t="s">
        <v>21</v>
      </c>
      <c r="G1292" s="9" t="s">
        <v>4138</v>
      </c>
      <c r="H1292" s="9" t="s">
        <v>263</v>
      </c>
      <c r="I1292" s="9" t="s">
        <v>4805</v>
      </c>
      <c r="J1292" s="9" t="s">
        <v>26</v>
      </c>
    </row>
    <row r="1293" ht="90" customHeight="1" spans="1:10">
      <c r="A1293" s="8">
        <v>1290</v>
      </c>
      <c r="B1293" s="9" t="s">
        <v>4807</v>
      </c>
      <c r="C1293" s="9" t="s">
        <v>4808</v>
      </c>
      <c r="D1293" s="9" t="s">
        <v>334</v>
      </c>
      <c r="E1293" s="9" t="s">
        <v>335</v>
      </c>
      <c r="F1293" s="9" t="s">
        <v>21</v>
      </c>
      <c r="G1293" s="9" t="s">
        <v>4809</v>
      </c>
      <c r="H1293" s="9" t="s">
        <v>4810</v>
      </c>
      <c r="I1293" s="9" t="s">
        <v>3169</v>
      </c>
      <c r="J1293" s="9" t="s">
        <v>26</v>
      </c>
    </row>
    <row r="1294" ht="90" customHeight="1" spans="1:10">
      <c r="A1294" s="8">
        <v>1291</v>
      </c>
      <c r="B1294" s="9" t="s">
        <v>4812</v>
      </c>
      <c r="C1294" s="9" t="s">
        <v>4813</v>
      </c>
      <c r="D1294" s="9" t="s">
        <v>2339</v>
      </c>
      <c r="E1294" s="9" t="s">
        <v>2340</v>
      </c>
      <c r="F1294" s="9" t="s">
        <v>21</v>
      </c>
      <c r="G1294" s="9" t="s">
        <v>4814</v>
      </c>
      <c r="H1294" s="9" t="s">
        <v>50</v>
      </c>
      <c r="I1294" s="9" t="s">
        <v>1531</v>
      </c>
      <c r="J1294" s="9" t="s">
        <v>26</v>
      </c>
    </row>
    <row r="1295" ht="90" customHeight="1" spans="1:10">
      <c r="A1295" s="8">
        <v>1292</v>
      </c>
      <c r="B1295" s="9" t="s">
        <v>1636</v>
      </c>
      <c r="C1295" s="9" t="s">
        <v>1637</v>
      </c>
      <c r="D1295" s="9" t="s">
        <v>2339</v>
      </c>
      <c r="E1295" s="9" t="s">
        <v>2340</v>
      </c>
      <c r="F1295" s="9" t="s">
        <v>21</v>
      </c>
      <c r="G1295" s="9" t="s">
        <v>806</v>
      </c>
      <c r="H1295" s="9" t="s">
        <v>1515</v>
      </c>
      <c r="I1295" s="9" t="s">
        <v>2595</v>
      </c>
      <c r="J1295" s="9" t="s">
        <v>26</v>
      </c>
    </row>
    <row r="1296" ht="90" customHeight="1" spans="1:10">
      <c r="A1296" s="8">
        <v>1293</v>
      </c>
      <c r="B1296" s="9" t="s">
        <v>4817</v>
      </c>
      <c r="C1296" s="9" t="s">
        <v>4818</v>
      </c>
      <c r="D1296" s="9" t="s">
        <v>4817</v>
      </c>
      <c r="E1296" s="9" t="s">
        <v>4819</v>
      </c>
      <c r="F1296" s="9" t="s">
        <v>21</v>
      </c>
      <c r="G1296" s="9" t="s">
        <v>4820</v>
      </c>
      <c r="H1296" s="9" t="s">
        <v>119</v>
      </c>
      <c r="I1296" s="9" t="s">
        <v>914</v>
      </c>
      <c r="J1296" s="9" t="s">
        <v>26</v>
      </c>
    </row>
    <row r="1297" ht="90" customHeight="1" spans="1:10">
      <c r="A1297" s="8">
        <v>1294</v>
      </c>
      <c r="B1297" s="9" t="s">
        <v>18</v>
      </c>
      <c r="C1297" s="9" t="s">
        <v>18</v>
      </c>
      <c r="D1297" s="9" t="s">
        <v>4822</v>
      </c>
      <c r="E1297" s="9" t="s">
        <v>4823</v>
      </c>
      <c r="F1297" s="9" t="s">
        <v>21</v>
      </c>
      <c r="G1297" s="9" t="s">
        <v>4391</v>
      </c>
      <c r="H1297" s="9" t="s">
        <v>18</v>
      </c>
      <c r="I1297" s="9" t="s">
        <v>4824</v>
      </c>
      <c r="J1297" s="9" t="s">
        <v>26</v>
      </c>
    </row>
    <row r="1298" ht="90" customHeight="1" spans="1:10">
      <c r="A1298" s="8">
        <v>1295</v>
      </c>
      <c r="B1298" s="9" t="s">
        <v>3623</v>
      </c>
      <c r="C1298" s="9" t="s">
        <v>3624</v>
      </c>
      <c r="D1298" s="9" t="s">
        <v>4826</v>
      </c>
      <c r="E1298" s="9" t="s">
        <v>4827</v>
      </c>
      <c r="F1298" s="9" t="s">
        <v>21</v>
      </c>
      <c r="G1298" s="9" t="s">
        <v>1888</v>
      </c>
      <c r="H1298" s="9" t="s">
        <v>1468</v>
      </c>
      <c r="I1298" s="9" t="s">
        <v>881</v>
      </c>
      <c r="J1298" s="9" t="s">
        <v>26</v>
      </c>
    </row>
    <row r="1299" ht="90" customHeight="1" spans="1:10">
      <c r="A1299" s="8">
        <v>1296</v>
      </c>
      <c r="B1299" s="9" t="s">
        <v>4829</v>
      </c>
      <c r="C1299" s="9" t="s">
        <v>4830</v>
      </c>
      <c r="D1299" s="9" t="s">
        <v>3864</v>
      </c>
      <c r="E1299" s="9" t="s">
        <v>3865</v>
      </c>
      <c r="F1299" s="9" t="s">
        <v>21</v>
      </c>
      <c r="G1299" s="9" t="s">
        <v>4831</v>
      </c>
      <c r="H1299" s="9" t="s">
        <v>50</v>
      </c>
      <c r="I1299" s="9" t="s">
        <v>2382</v>
      </c>
      <c r="J1299" s="9" t="s">
        <v>26</v>
      </c>
    </row>
    <row r="1300" ht="90" customHeight="1" spans="1:10">
      <c r="A1300" s="8">
        <v>1297</v>
      </c>
      <c r="B1300" s="9" t="s">
        <v>4086</v>
      </c>
      <c r="C1300" s="9" t="s">
        <v>4833</v>
      </c>
      <c r="D1300" s="9" t="s">
        <v>354</v>
      </c>
      <c r="E1300" s="9" t="s">
        <v>355</v>
      </c>
      <c r="F1300" s="9" t="s">
        <v>21</v>
      </c>
      <c r="G1300" s="9" t="s">
        <v>4088</v>
      </c>
      <c r="H1300" s="9" t="s">
        <v>4834</v>
      </c>
      <c r="I1300" s="9" t="s">
        <v>4835</v>
      </c>
      <c r="J1300" s="9" t="s">
        <v>26</v>
      </c>
    </row>
    <row r="1301" ht="90" customHeight="1" spans="1:10">
      <c r="A1301" s="8">
        <v>1298</v>
      </c>
      <c r="B1301" s="9" t="s">
        <v>4837</v>
      </c>
      <c r="C1301" s="9" t="s">
        <v>4838</v>
      </c>
      <c r="D1301" s="9" t="s">
        <v>3873</v>
      </c>
      <c r="E1301" s="9" t="s">
        <v>3874</v>
      </c>
      <c r="F1301" s="9" t="s">
        <v>21</v>
      </c>
      <c r="G1301" s="9" t="s">
        <v>4839</v>
      </c>
      <c r="H1301" s="9" t="s">
        <v>521</v>
      </c>
      <c r="I1301" s="9" t="s">
        <v>4840</v>
      </c>
      <c r="J1301" s="9" t="s">
        <v>26</v>
      </c>
    </row>
    <row r="1302" ht="90" customHeight="1" spans="1:10">
      <c r="A1302" s="8">
        <v>1299</v>
      </c>
      <c r="B1302" s="9" t="s">
        <v>4229</v>
      </c>
      <c r="C1302" s="9" t="s">
        <v>4842</v>
      </c>
      <c r="D1302" s="9" t="s">
        <v>3873</v>
      </c>
      <c r="E1302" s="9" t="s">
        <v>3874</v>
      </c>
      <c r="F1302" s="9" t="s">
        <v>21</v>
      </c>
      <c r="G1302" s="9" t="s">
        <v>4843</v>
      </c>
      <c r="H1302" s="9" t="s">
        <v>4844</v>
      </c>
      <c r="I1302" s="9" t="s">
        <v>4845</v>
      </c>
      <c r="J1302" s="9" t="s">
        <v>26</v>
      </c>
    </row>
    <row r="1303" ht="90" customHeight="1" spans="1:10">
      <c r="A1303" s="8">
        <v>1300</v>
      </c>
      <c r="B1303" s="9" t="s">
        <v>4847</v>
      </c>
      <c r="C1303" s="9" t="s">
        <v>4848</v>
      </c>
      <c r="D1303" s="9" t="s">
        <v>3873</v>
      </c>
      <c r="E1303" s="9" t="s">
        <v>3874</v>
      </c>
      <c r="F1303" s="9" t="s">
        <v>21</v>
      </c>
      <c r="G1303" s="9" t="s">
        <v>4849</v>
      </c>
      <c r="H1303" s="9" t="s">
        <v>50</v>
      </c>
      <c r="I1303" s="9" t="s">
        <v>4850</v>
      </c>
      <c r="J1303" s="9" t="s">
        <v>26</v>
      </c>
    </row>
    <row r="1304" ht="90" customHeight="1" spans="1:10">
      <c r="A1304" s="8">
        <v>1301</v>
      </c>
      <c r="B1304" s="9" t="s">
        <v>4852</v>
      </c>
      <c r="C1304" s="9" t="s">
        <v>4853</v>
      </c>
      <c r="D1304" s="9" t="s">
        <v>3873</v>
      </c>
      <c r="E1304" s="9" t="s">
        <v>3874</v>
      </c>
      <c r="F1304" s="9" t="s">
        <v>21</v>
      </c>
      <c r="G1304" s="9" t="s">
        <v>4854</v>
      </c>
      <c r="H1304" s="9" t="s">
        <v>91</v>
      </c>
      <c r="I1304" s="9" t="s">
        <v>4855</v>
      </c>
      <c r="J1304" s="9" t="s">
        <v>26</v>
      </c>
    </row>
    <row r="1305" ht="90" customHeight="1" spans="1:10">
      <c r="A1305" s="8">
        <v>1302</v>
      </c>
      <c r="B1305" s="9" t="s">
        <v>18</v>
      </c>
      <c r="C1305" s="9" t="s">
        <v>18</v>
      </c>
      <c r="D1305" s="9" t="s">
        <v>3873</v>
      </c>
      <c r="E1305" s="9" t="s">
        <v>3874</v>
      </c>
      <c r="F1305" s="9" t="s">
        <v>21</v>
      </c>
      <c r="G1305" s="9" t="s">
        <v>2360</v>
      </c>
      <c r="H1305" s="9" t="s">
        <v>18</v>
      </c>
      <c r="I1305" s="9" t="s">
        <v>4857</v>
      </c>
      <c r="J1305" s="9" t="s">
        <v>26</v>
      </c>
    </row>
    <row r="1306" ht="90" customHeight="1" spans="1:10">
      <c r="A1306" s="8">
        <v>1303</v>
      </c>
      <c r="B1306" s="9" t="s">
        <v>18</v>
      </c>
      <c r="C1306" s="9" t="s">
        <v>18</v>
      </c>
      <c r="D1306" s="9" t="s">
        <v>4859</v>
      </c>
      <c r="E1306" s="9" t="s">
        <v>4860</v>
      </c>
      <c r="F1306" s="9" t="s">
        <v>21</v>
      </c>
      <c r="G1306" s="9" t="s">
        <v>4861</v>
      </c>
      <c r="H1306" s="9" t="s">
        <v>18</v>
      </c>
      <c r="I1306" s="9" t="s">
        <v>3937</v>
      </c>
      <c r="J1306" s="9" t="s">
        <v>26</v>
      </c>
    </row>
    <row r="1307" ht="90" customHeight="1" spans="1:10">
      <c r="A1307" s="8">
        <v>1304</v>
      </c>
      <c r="B1307" s="9" t="s">
        <v>166</v>
      </c>
      <c r="C1307" s="9" t="s">
        <v>167</v>
      </c>
      <c r="D1307" s="9" t="s">
        <v>168</v>
      </c>
      <c r="E1307" s="9" t="s">
        <v>169</v>
      </c>
      <c r="F1307" s="9" t="s">
        <v>21</v>
      </c>
      <c r="G1307" s="9" t="s">
        <v>4863</v>
      </c>
      <c r="H1307" s="9" t="s">
        <v>171</v>
      </c>
      <c r="I1307" s="9" t="s">
        <v>1411</v>
      </c>
      <c r="J1307" s="9" t="s">
        <v>26</v>
      </c>
    </row>
    <row r="1308" ht="120" spans="1:10">
      <c r="A1308" s="8">
        <v>1305</v>
      </c>
      <c r="B1308" s="9" t="s">
        <v>18</v>
      </c>
      <c r="C1308" s="9" t="s">
        <v>18</v>
      </c>
      <c r="D1308" s="9" t="s">
        <v>2429</v>
      </c>
      <c r="E1308" s="9" t="s">
        <v>2430</v>
      </c>
      <c r="F1308" s="9" t="s">
        <v>21</v>
      </c>
      <c r="G1308" s="9" t="s">
        <v>4865</v>
      </c>
      <c r="H1308" s="9" t="s">
        <v>4866</v>
      </c>
      <c r="I1308" s="9" t="s">
        <v>1006</v>
      </c>
      <c r="J1308" s="9" t="s">
        <v>2328</v>
      </c>
    </row>
    <row r="1309" ht="90" customHeight="1" spans="1:10">
      <c r="A1309" s="8">
        <v>1306</v>
      </c>
      <c r="B1309" s="9" t="s">
        <v>18</v>
      </c>
      <c r="C1309" s="9" t="s">
        <v>18</v>
      </c>
      <c r="D1309" s="9" t="s">
        <v>4868</v>
      </c>
      <c r="E1309" s="9" t="s">
        <v>4869</v>
      </c>
      <c r="F1309" s="9" t="s">
        <v>21</v>
      </c>
      <c r="G1309" s="9" t="s">
        <v>4870</v>
      </c>
      <c r="H1309" s="9" t="s">
        <v>181</v>
      </c>
      <c r="I1309" s="9" t="s">
        <v>1067</v>
      </c>
      <c r="J1309" s="9" t="s">
        <v>26</v>
      </c>
    </row>
    <row r="1310" ht="90" customHeight="1" spans="1:10">
      <c r="A1310" s="8">
        <v>1307</v>
      </c>
      <c r="B1310" s="9" t="s">
        <v>4872</v>
      </c>
      <c r="C1310" s="9" t="s">
        <v>4873</v>
      </c>
      <c r="D1310" s="9" t="s">
        <v>4872</v>
      </c>
      <c r="E1310" s="9" t="s">
        <v>4873</v>
      </c>
      <c r="F1310" s="9" t="s">
        <v>21</v>
      </c>
      <c r="G1310" s="9" t="s">
        <v>833</v>
      </c>
      <c r="H1310" s="9" t="s">
        <v>18</v>
      </c>
      <c r="I1310" s="9" t="s">
        <v>293</v>
      </c>
      <c r="J1310" s="9" t="s">
        <v>26</v>
      </c>
    </row>
    <row r="1311" ht="90" customHeight="1" spans="1:10">
      <c r="A1311" s="8">
        <v>1308</v>
      </c>
      <c r="B1311" s="9" t="s">
        <v>4875</v>
      </c>
      <c r="C1311" s="9" t="s">
        <v>4876</v>
      </c>
      <c r="D1311" s="9" t="s">
        <v>4875</v>
      </c>
      <c r="E1311" s="9" t="s">
        <v>4876</v>
      </c>
      <c r="F1311" s="9" t="s">
        <v>21</v>
      </c>
      <c r="G1311" s="9" t="s">
        <v>2950</v>
      </c>
      <c r="H1311" s="9" t="s">
        <v>3019</v>
      </c>
      <c r="I1311" s="9" t="s">
        <v>4877</v>
      </c>
      <c r="J1311" s="9" t="s">
        <v>26</v>
      </c>
    </row>
    <row r="1312" ht="90" customHeight="1" spans="1:10">
      <c r="A1312" s="8">
        <v>1309</v>
      </c>
      <c r="B1312" s="9" t="s">
        <v>2511</v>
      </c>
      <c r="C1312" s="9" t="s">
        <v>2512</v>
      </c>
      <c r="D1312" s="9" t="s">
        <v>2511</v>
      </c>
      <c r="E1312" s="9" t="s">
        <v>2512</v>
      </c>
      <c r="F1312" s="9" t="s">
        <v>21</v>
      </c>
      <c r="G1312" s="9" t="s">
        <v>765</v>
      </c>
      <c r="H1312" s="9" t="s">
        <v>18</v>
      </c>
      <c r="I1312" s="9" t="s">
        <v>293</v>
      </c>
      <c r="J1312" s="9" t="s">
        <v>26</v>
      </c>
    </row>
    <row r="1313" ht="90" customHeight="1" spans="1:10">
      <c r="A1313" s="8">
        <v>1310</v>
      </c>
      <c r="B1313" s="9" t="s">
        <v>4880</v>
      </c>
      <c r="C1313" s="9" t="s">
        <v>4881</v>
      </c>
      <c r="D1313" s="9" t="s">
        <v>1045</v>
      </c>
      <c r="E1313" s="9" t="s">
        <v>1046</v>
      </c>
      <c r="F1313" s="9" t="s">
        <v>21</v>
      </c>
      <c r="G1313" s="9" t="s">
        <v>4882</v>
      </c>
      <c r="H1313" s="9" t="s">
        <v>4883</v>
      </c>
      <c r="I1313" s="9" t="s">
        <v>4884</v>
      </c>
      <c r="J1313" s="9" t="s">
        <v>4101</v>
      </c>
    </row>
    <row r="1314" ht="90" customHeight="1" spans="1:10">
      <c r="A1314" s="8">
        <v>1311</v>
      </c>
      <c r="B1314" s="9" t="s">
        <v>4886</v>
      </c>
      <c r="C1314" s="9" t="s">
        <v>4887</v>
      </c>
      <c r="D1314" s="9" t="s">
        <v>4194</v>
      </c>
      <c r="E1314" s="9" t="s">
        <v>4195</v>
      </c>
      <c r="F1314" s="9" t="s">
        <v>21</v>
      </c>
      <c r="G1314" s="9" t="s">
        <v>4888</v>
      </c>
      <c r="H1314" s="9" t="s">
        <v>50</v>
      </c>
      <c r="I1314" s="9" t="s">
        <v>92</v>
      </c>
      <c r="J1314" s="9" t="s">
        <v>26</v>
      </c>
    </row>
    <row r="1315" ht="90" customHeight="1" spans="1:10">
      <c r="A1315" s="8">
        <v>1312</v>
      </c>
      <c r="B1315" s="9" t="s">
        <v>4890</v>
      </c>
      <c r="C1315" s="9" t="s">
        <v>4891</v>
      </c>
      <c r="D1315" s="9" t="s">
        <v>4194</v>
      </c>
      <c r="E1315" s="9" t="s">
        <v>4195</v>
      </c>
      <c r="F1315" s="9" t="s">
        <v>21</v>
      </c>
      <c r="G1315" s="9" t="s">
        <v>4892</v>
      </c>
      <c r="H1315" s="9" t="s">
        <v>823</v>
      </c>
      <c r="I1315" s="9" t="s">
        <v>2035</v>
      </c>
      <c r="J1315" s="9" t="s">
        <v>26</v>
      </c>
    </row>
    <row r="1316" ht="90" customHeight="1" spans="1:10">
      <c r="A1316" s="8">
        <v>1313</v>
      </c>
      <c r="B1316" s="9" t="s">
        <v>4894</v>
      </c>
      <c r="C1316" s="9" t="s">
        <v>18</v>
      </c>
      <c r="D1316" s="9" t="s">
        <v>1045</v>
      </c>
      <c r="E1316" s="9" t="s">
        <v>1046</v>
      </c>
      <c r="F1316" s="9" t="s">
        <v>21</v>
      </c>
      <c r="G1316" s="9" t="s">
        <v>4895</v>
      </c>
      <c r="H1316" s="9" t="s">
        <v>2194</v>
      </c>
      <c r="I1316" s="9" t="s">
        <v>582</v>
      </c>
      <c r="J1316" s="9" t="s">
        <v>4896</v>
      </c>
    </row>
    <row r="1317" ht="90" customHeight="1" spans="1:10">
      <c r="A1317" s="8">
        <v>1314</v>
      </c>
      <c r="B1317" s="9" t="s">
        <v>18</v>
      </c>
      <c r="C1317" s="9" t="s">
        <v>18</v>
      </c>
      <c r="D1317" s="9" t="s">
        <v>388</v>
      </c>
      <c r="E1317" s="9" t="s">
        <v>389</v>
      </c>
      <c r="F1317" s="9" t="s">
        <v>21</v>
      </c>
      <c r="G1317" s="9" t="s">
        <v>22</v>
      </c>
      <c r="H1317" s="9" t="s">
        <v>18</v>
      </c>
      <c r="I1317" s="9" t="s">
        <v>153</v>
      </c>
      <c r="J1317" s="9" t="s">
        <v>26</v>
      </c>
    </row>
    <row r="1318" ht="90" customHeight="1" spans="1:10">
      <c r="A1318" s="8">
        <v>1315</v>
      </c>
      <c r="B1318" s="9" t="s">
        <v>4899</v>
      </c>
      <c r="C1318" s="9" t="s">
        <v>4900</v>
      </c>
      <c r="D1318" s="9" t="s">
        <v>4899</v>
      </c>
      <c r="E1318" s="9" t="s">
        <v>4900</v>
      </c>
      <c r="F1318" s="9" t="s">
        <v>21</v>
      </c>
      <c r="G1318" s="9" t="s">
        <v>4901</v>
      </c>
      <c r="H1318" s="9" t="s">
        <v>18</v>
      </c>
      <c r="I1318" s="9" t="s">
        <v>458</v>
      </c>
      <c r="J1318" s="9" t="s">
        <v>26</v>
      </c>
    </row>
    <row r="1319" ht="90" customHeight="1" spans="1:10">
      <c r="A1319" s="8">
        <v>1316</v>
      </c>
      <c r="B1319" s="9" t="s">
        <v>4903</v>
      </c>
      <c r="C1319" s="9" t="s">
        <v>4904</v>
      </c>
      <c r="D1319" s="9" t="s">
        <v>1045</v>
      </c>
      <c r="E1319" s="9" t="s">
        <v>1046</v>
      </c>
      <c r="F1319" s="9" t="s">
        <v>21</v>
      </c>
      <c r="G1319" s="9" t="s">
        <v>4905</v>
      </c>
      <c r="H1319" s="9" t="s">
        <v>3332</v>
      </c>
      <c r="I1319" s="9" t="s">
        <v>4197</v>
      </c>
      <c r="J1319" s="9" t="s">
        <v>4101</v>
      </c>
    </row>
    <row r="1320" ht="90" customHeight="1" spans="1:10">
      <c r="A1320" s="8">
        <v>1317</v>
      </c>
      <c r="B1320" s="9" t="s">
        <v>2203</v>
      </c>
      <c r="C1320" s="9" t="s">
        <v>2204</v>
      </c>
      <c r="D1320" s="9" t="s">
        <v>187</v>
      </c>
      <c r="E1320" s="9" t="s">
        <v>188</v>
      </c>
      <c r="F1320" s="9" t="s">
        <v>21</v>
      </c>
      <c r="G1320" s="9" t="s">
        <v>1255</v>
      </c>
      <c r="H1320" s="9" t="s">
        <v>4907</v>
      </c>
      <c r="I1320" s="9" t="s">
        <v>2099</v>
      </c>
      <c r="J1320" s="9" t="s">
        <v>26</v>
      </c>
    </row>
    <row r="1321" ht="90" customHeight="1" spans="1:10">
      <c r="A1321" s="8">
        <v>1318</v>
      </c>
      <c r="B1321" s="9" t="s">
        <v>4909</v>
      </c>
      <c r="C1321" s="9" t="s">
        <v>4910</v>
      </c>
      <c r="D1321" s="9" t="s">
        <v>394</v>
      </c>
      <c r="E1321" s="9" t="s">
        <v>395</v>
      </c>
      <c r="F1321" s="9" t="s">
        <v>21</v>
      </c>
      <c r="G1321" s="9" t="s">
        <v>4911</v>
      </c>
      <c r="H1321" s="9" t="s">
        <v>1062</v>
      </c>
      <c r="I1321" s="9" t="s">
        <v>1249</v>
      </c>
      <c r="J1321" s="9" t="s">
        <v>26</v>
      </c>
    </row>
    <row r="1322" ht="90" customHeight="1" spans="1:10">
      <c r="A1322" s="8">
        <v>1319</v>
      </c>
      <c r="B1322" s="9" t="s">
        <v>4913</v>
      </c>
      <c r="C1322" s="9" t="s">
        <v>4914</v>
      </c>
      <c r="D1322" s="9" t="s">
        <v>187</v>
      </c>
      <c r="E1322" s="9" t="s">
        <v>188</v>
      </c>
      <c r="F1322" s="9" t="s">
        <v>21</v>
      </c>
      <c r="G1322" s="9" t="s">
        <v>4915</v>
      </c>
      <c r="H1322" s="9" t="s">
        <v>50</v>
      </c>
      <c r="I1322" s="9" t="s">
        <v>92</v>
      </c>
      <c r="J1322" s="9" t="s">
        <v>26</v>
      </c>
    </row>
    <row r="1323" ht="90" customHeight="1" spans="1:10">
      <c r="A1323" s="8">
        <v>1320</v>
      </c>
      <c r="B1323" s="9" t="s">
        <v>18</v>
      </c>
      <c r="C1323" s="9" t="s">
        <v>18</v>
      </c>
      <c r="D1323" s="9" t="s">
        <v>388</v>
      </c>
      <c r="E1323" s="9" t="s">
        <v>389</v>
      </c>
      <c r="F1323" s="9" t="s">
        <v>21</v>
      </c>
      <c r="G1323" s="9" t="s">
        <v>855</v>
      </c>
      <c r="H1323" s="9" t="s">
        <v>18</v>
      </c>
      <c r="I1323" s="9" t="s">
        <v>153</v>
      </c>
      <c r="J1323" s="9" t="s">
        <v>26</v>
      </c>
    </row>
    <row r="1324" ht="90" customHeight="1" spans="1:10">
      <c r="A1324" s="8">
        <v>1321</v>
      </c>
      <c r="B1324" s="9" t="s">
        <v>4899</v>
      </c>
      <c r="C1324" s="9" t="s">
        <v>4900</v>
      </c>
      <c r="D1324" s="9" t="s">
        <v>4899</v>
      </c>
      <c r="E1324" s="9" t="s">
        <v>4900</v>
      </c>
      <c r="F1324" s="9" t="s">
        <v>21</v>
      </c>
      <c r="G1324" s="9" t="s">
        <v>2451</v>
      </c>
      <c r="H1324" s="9" t="s">
        <v>18</v>
      </c>
      <c r="I1324" s="9" t="s">
        <v>458</v>
      </c>
      <c r="J1324" s="9" t="s">
        <v>26</v>
      </c>
    </row>
    <row r="1325" ht="90" customHeight="1" spans="1:10">
      <c r="A1325" s="8">
        <v>1322</v>
      </c>
      <c r="B1325" s="9" t="s">
        <v>4919</v>
      </c>
      <c r="C1325" s="9" t="s">
        <v>4920</v>
      </c>
      <c r="D1325" s="9" t="s">
        <v>4039</v>
      </c>
      <c r="E1325" s="9" t="s">
        <v>4040</v>
      </c>
      <c r="F1325" s="9" t="s">
        <v>21</v>
      </c>
      <c r="G1325" s="9" t="s">
        <v>4921</v>
      </c>
      <c r="H1325" s="9" t="s">
        <v>3879</v>
      </c>
      <c r="I1325" s="9" t="s">
        <v>4922</v>
      </c>
      <c r="J1325" s="9" t="s">
        <v>26</v>
      </c>
    </row>
    <row r="1326" ht="90" customHeight="1" spans="1:10">
      <c r="A1326" s="8">
        <v>1323</v>
      </c>
      <c r="B1326" s="9" t="s">
        <v>4924</v>
      </c>
      <c r="C1326" s="9" t="s">
        <v>4925</v>
      </c>
      <c r="D1326" s="9" t="s">
        <v>4924</v>
      </c>
      <c r="E1326" s="9" t="s">
        <v>4925</v>
      </c>
      <c r="F1326" s="9" t="s">
        <v>21</v>
      </c>
      <c r="G1326" s="9" t="s">
        <v>2950</v>
      </c>
      <c r="H1326" s="9" t="s">
        <v>4926</v>
      </c>
      <c r="I1326" s="9" t="s">
        <v>1002</v>
      </c>
      <c r="J1326" s="9" t="s">
        <v>26</v>
      </c>
    </row>
    <row r="1327" ht="90" customHeight="1" spans="1:10">
      <c r="A1327" s="8">
        <v>1324</v>
      </c>
      <c r="B1327" s="9" t="s">
        <v>4928</v>
      </c>
      <c r="C1327" s="9" t="s">
        <v>4929</v>
      </c>
      <c r="D1327" s="9" t="s">
        <v>661</v>
      </c>
      <c r="E1327" s="9" t="s">
        <v>662</v>
      </c>
      <c r="F1327" s="9" t="s">
        <v>21</v>
      </c>
      <c r="G1327" s="9" t="s">
        <v>4930</v>
      </c>
      <c r="H1327" s="9" t="s">
        <v>91</v>
      </c>
      <c r="I1327" s="9" t="s">
        <v>92</v>
      </c>
      <c r="J1327" s="9" t="s">
        <v>26</v>
      </c>
    </row>
    <row r="1328" ht="90" customHeight="1" spans="1:10">
      <c r="A1328" s="8">
        <v>1325</v>
      </c>
      <c r="B1328" s="9" t="s">
        <v>18</v>
      </c>
      <c r="C1328" s="9" t="s">
        <v>18</v>
      </c>
      <c r="D1328" s="9" t="s">
        <v>1055</v>
      </c>
      <c r="E1328" s="9" t="s">
        <v>1056</v>
      </c>
      <c r="F1328" s="9" t="s">
        <v>21</v>
      </c>
      <c r="G1328" s="9" t="s">
        <v>2108</v>
      </c>
      <c r="H1328" s="9" t="s">
        <v>18</v>
      </c>
      <c r="I1328" s="9" t="s">
        <v>164</v>
      </c>
      <c r="J1328" s="9" t="s">
        <v>26</v>
      </c>
    </row>
    <row r="1329" ht="90" customHeight="1" spans="1:10">
      <c r="A1329" s="8">
        <v>1326</v>
      </c>
      <c r="B1329" s="9" t="s">
        <v>4933</v>
      </c>
      <c r="C1329" s="9" t="s">
        <v>4934</v>
      </c>
      <c r="D1329" s="9" t="s">
        <v>4933</v>
      </c>
      <c r="E1329" s="9" t="s">
        <v>4934</v>
      </c>
      <c r="F1329" s="9" t="s">
        <v>21</v>
      </c>
      <c r="G1329" s="9" t="s">
        <v>380</v>
      </c>
      <c r="H1329" s="9" t="s">
        <v>18</v>
      </c>
      <c r="I1329" s="9" t="s">
        <v>467</v>
      </c>
      <c r="J1329" s="9" t="s">
        <v>26</v>
      </c>
    </row>
    <row r="1330" ht="90" customHeight="1" spans="1:10">
      <c r="A1330" s="8">
        <v>1327</v>
      </c>
      <c r="B1330" s="9" t="s">
        <v>18</v>
      </c>
      <c r="C1330" s="9" t="s">
        <v>18</v>
      </c>
      <c r="D1330" s="9" t="s">
        <v>4219</v>
      </c>
      <c r="E1330" s="9" t="s">
        <v>4220</v>
      </c>
      <c r="F1330" s="9" t="s">
        <v>21</v>
      </c>
      <c r="G1330" s="9" t="s">
        <v>4936</v>
      </c>
      <c r="H1330" s="9" t="s">
        <v>181</v>
      </c>
      <c r="I1330" s="9" t="s">
        <v>164</v>
      </c>
      <c r="J1330" s="9" t="s">
        <v>26</v>
      </c>
    </row>
    <row r="1331" ht="90" customHeight="1" spans="1:10">
      <c r="A1331" s="8">
        <v>1328</v>
      </c>
      <c r="B1331" s="9" t="s">
        <v>18</v>
      </c>
      <c r="C1331" s="9" t="s">
        <v>18</v>
      </c>
      <c r="D1331" s="9" t="s">
        <v>4219</v>
      </c>
      <c r="E1331" s="9" t="s">
        <v>4220</v>
      </c>
      <c r="F1331" s="9" t="s">
        <v>21</v>
      </c>
      <c r="G1331" s="9" t="s">
        <v>1483</v>
      </c>
      <c r="H1331" s="9" t="s">
        <v>181</v>
      </c>
      <c r="I1331" s="9" t="s">
        <v>164</v>
      </c>
      <c r="J1331" s="9" t="s">
        <v>26</v>
      </c>
    </row>
    <row r="1332" ht="90" customHeight="1" spans="1:10">
      <c r="A1332" s="8">
        <v>1329</v>
      </c>
      <c r="B1332" s="9" t="s">
        <v>4011</v>
      </c>
      <c r="C1332" s="9" t="s">
        <v>4012</v>
      </c>
      <c r="D1332" s="9" t="s">
        <v>4013</v>
      </c>
      <c r="E1332" s="9" t="s">
        <v>4014</v>
      </c>
      <c r="F1332" s="9" t="s">
        <v>21</v>
      </c>
      <c r="G1332" s="9" t="s">
        <v>4939</v>
      </c>
      <c r="H1332" s="9" t="s">
        <v>1145</v>
      </c>
      <c r="I1332" s="9" t="s">
        <v>4940</v>
      </c>
      <c r="J1332" s="9" t="s">
        <v>26</v>
      </c>
    </row>
    <row r="1333" ht="90" customHeight="1" spans="1:10">
      <c r="A1333" s="8">
        <v>1330</v>
      </c>
      <c r="B1333" s="9" t="s">
        <v>18</v>
      </c>
      <c r="C1333" s="9" t="s">
        <v>18</v>
      </c>
      <c r="D1333" s="9" t="s">
        <v>4219</v>
      </c>
      <c r="E1333" s="9" t="s">
        <v>4220</v>
      </c>
      <c r="F1333" s="9" t="s">
        <v>21</v>
      </c>
      <c r="G1333" s="9" t="s">
        <v>2926</v>
      </c>
      <c r="H1333" s="9" t="s">
        <v>181</v>
      </c>
      <c r="I1333" s="9" t="s">
        <v>220</v>
      </c>
      <c r="J1333" s="9" t="s">
        <v>26</v>
      </c>
    </row>
    <row r="1334" ht="90" customHeight="1" spans="1:10">
      <c r="A1334" s="8">
        <v>1331</v>
      </c>
      <c r="B1334" s="9" t="s">
        <v>18</v>
      </c>
      <c r="C1334" s="9" t="s">
        <v>18</v>
      </c>
      <c r="D1334" s="9" t="s">
        <v>4219</v>
      </c>
      <c r="E1334" s="9" t="s">
        <v>4220</v>
      </c>
      <c r="F1334" s="9" t="s">
        <v>21</v>
      </c>
      <c r="G1334" s="9" t="s">
        <v>4943</v>
      </c>
      <c r="H1334" s="9" t="s">
        <v>181</v>
      </c>
      <c r="I1334" s="9" t="s">
        <v>153</v>
      </c>
      <c r="J1334" s="9" t="s">
        <v>26</v>
      </c>
    </row>
    <row r="1335" ht="90" customHeight="1" spans="1:10">
      <c r="A1335" s="8">
        <v>1332</v>
      </c>
      <c r="B1335" s="9" t="s">
        <v>4945</v>
      </c>
      <c r="C1335" s="9" t="s">
        <v>4946</v>
      </c>
      <c r="D1335" s="9" t="s">
        <v>631</v>
      </c>
      <c r="E1335" s="9" t="s">
        <v>632</v>
      </c>
      <c r="F1335" s="9" t="s">
        <v>21</v>
      </c>
      <c r="G1335" s="9" t="s">
        <v>4947</v>
      </c>
      <c r="H1335" s="9" t="s">
        <v>119</v>
      </c>
      <c r="I1335" s="9" t="s">
        <v>905</v>
      </c>
      <c r="J1335" s="9" t="s">
        <v>26</v>
      </c>
    </row>
    <row r="1336" ht="90" customHeight="1" spans="1:10">
      <c r="A1336" s="8">
        <v>1333</v>
      </c>
      <c r="B1336" s="9" t="s">
        <v>2031</v>
      </c>
      <c r="C1336" s="9" t="s">
        <v>2032</v>
      </c>
      <c r="D1336" s="9" t="s">
        <v>2697</v>
      </c>
      <c r="E1336" s="9" t="s">
        <v>2698</v>
      </c>
      <c r="F1336" s="9" t="s">
        <v>21</v>
      </c>
      <c r="G1336" s="9" t="s">
        <v>3015</v>
      </c>
      <c r="H1336" s="9" t="s">
        <v>823</v>
      </c>
      <c r="I1336" s="9" t="s">
        <v>4949</v>
      </c>
      <c r="J1336" s="9" t="s">
        <v>26</v>
      </c>
    </row>
    <row r="1337" ht="108" spans="1:10">
      <c r="A1337" s="8">
        <v>1334</v>
      </c>
      <c r="B1337" s="9" t="s">
        <v>3013</v>
      </c>
      <c r="C1337" s="9" t="s">
        <v>3014</v>
      </c>
      <c r="D1337" s="9" t="s">
        <v>572</v>
      </c>
      <c r="E1337" s="9" t="s">
        <v>573</v>
      </c>
      <c r="F1337" s="9" t="s">
        <v>21</v>
      </c>
      <c r="G1337" s="9" t="s">
        <v>3015</v>
      </c>
      <c r="H1337" s="9" t="s">
        <v>521</v>
      </c>
      <c r="I1337" s="9" t="s">
        <v>1373</v>
      </c>
      <c r="J1337" s="9" t="s">
        <v>577</v>
      </c>
    </row>
    <row r="1338" ht="108" spans="1:10">
      <c r="A1338" s="8">
        <v>1335</v>
      </c>
      <c r="B1338" s="9" t="s">
        <v>4242</v>
      </c>
      <c r="C1338" s="9" t="s">
        <v>4952</v>
      </c>
      <c r="D1338" s="9" t="s">
        <v>572</v>
      </c>
      <c r="E1338" s="9" t="s">
        <v>573</v>
      </c>
      <c r="F1338" s="9" t="s">
        <v>21</v>
      </c>
      <c r="G1338" s="9" t="s">
        <v>4953</v>
      </c>
      <c r="H1338" s="9" t="s">
        <v>1863</v>
      </c>
      <c r="I1338" s="9" t="s">
        <v>33</v>
      </c>
      <c r="J1338" s="9" t="s">
        <v>577</v>
      </c>
    </row>
    <row r="1339" ht="90" customHeight="1" spans="1:10">
      <c r="A1339" s="8">
        <v>1336</v>
      </c>
      <c r="B1339" s="9" t="s">
        <v>3903</v>
      </c>
      <c r="C1339" s="9" t="s">
        <v>3904</v>
      </c>
      <c r="D1339" s="9" t="s">
        <v>3905</v>
      </c>
      <c r="E1339" s="9" t="s">
        <v>3906</v>
      </c>
      <c r="F1339" s="9" t="s">
        <v>21</v>
      </c>
      <c r="G1339" s="9" t="s">
        <v>4955</v>
      </c>
      <c r="H1339" s="9" t="s">
        <v>1041</v>
      </c>
      <c r="I1339" s="9" t="s">
        <v>2375</v>
      </c>
      <c r="J1339" s="9" t="s">
        <v>26</v>
      </c>
    </row>
    <row r="1340" ht="90" customHeight="1" spans="1:10">
      <c r="A1340" s="8">
        <v>1337</v>
      </c>
      <c r="B1340" s="9" t="s">
        <v>4957</v>
      </c>
      <c r="C1340" s="9" t="s">
        <v>4958</v>
      </c>
      <c r="D1340" s="9" t="s">
        <v>3905</v>
      </c>
      <c r="E1340" s="9" t="s">
        <v>3906</v>
      </c>
      <c r="F1340" s="9" t="s">
        <v>21</v>
      </c>
      <c r="G1340" s="9" t="s">
        <v>4959</v>
      </c>
      <c r="H1340" s="9" t="s">
        <v>50</v>
      </c>
      <c r="I1340" s="9" t="s">
        <v>4180</v>
      </c>
      <c r="J1340" s="9" t="s">
        <v>26</v>
      </c>
    </row>
    <row r="1341" ht="90" customHeight="1" spans="1:10">
      <c r="A1341" s="8">
        <v>1338</v>
      </c>
      <c r="B1341" s="9" t="s">
        <v>4961</v>
      </c>
      <c r="C1341" s="9" t="s">
        <v>4962</v>
      </c>
      <c r="D1341" s="9" t="s">
        <v>3812</v>
      </c>
      <c r="E1341" s="9" t="s">
        <v>3813</v>
      </c>
      <c r="F1341" s="9" t="s">
        <v>21</v>
      </c>
      <c r="G1341" s="9" t="s">
        <v>4963</v>
      </c>
      <c r="H1341" s="9" t="s">
        <v>4964</v>
      </c>
      <c r="I1341" s="9" t="s">
        <v>298</v>
      </c>
      <c r="J1341" s="9" t="s">
        <v>26</v>
      </c>
    </row>
    <row r="1342" ht="90" customHeight="1" spans="1:10">
      <c r="A1342" s="8">
        <v>1339</v>
      </c>
      <c r="B1342" s="9" t="s">
        <v>3241</v>
      </c>
      <c r="C1342" s="9" t="s">
        <v>3242</v>
      </c>
      <c r="D1342" s="9" t="s">
        <v>3905</v>
      </c>
      <c r="E1342" s="9" t="s">
        <v>3906</v>
      </c>
      <c r="F1342" s="9" t="s">
        <v>21</v>
      </c>
      <c r="G1342" s="9" t="s">
        <v>3699</v>
      </c>
      <c r="H1342" s="9" t="s">
        <v>2034</v>
      </c>
      <c r="I1342" s="9" t="s">
        <v>4966</v>
      </c>
      <c r="J1342" s="9" t="s">
        <v>26</v>
      </c>
    </row>
    <row r="1343" ht="90" customHeight="1" spans="1:10">
      <c r="A1343" s="8">
        <v>1340</v>
      </c>
      <c r="B1343" s="9" t="s">
        <v>4968</v>
      </c>
      <c r="C1343" s="9" t="s">
        <v>4969</v>
      </c>
      <c r="D1343" s="9" t="s">
        <v>4968</v>
      </c>
      <c r="E1343" s="9" t="s">
        <v>4969</v>
      </c>
      <c r="F1343" s="9" t="s">
        <v>21</v>
      </c>
      <c r="G1343" s="9" t="s">
        <v>62</v>
      </c>
      <c r="H1343" s="9" t="s">
        <v>3893</v>
      </c>
      <c r="I1343" s="9" t="s">
        <v>4970</v>
      </c>
      <c r="J1343" s="9" t="s">
        <v>26</v>
      </c>
    </row>
    <row r="1344" ht="90" customHeight="1" spans="1:10">
      <c r="A1344" s="8">
        <v>1341</v>
      </c>
      <c r="B1344" s="9" t="s">
        <v>4972</v>
      </c>
      <c r="C1344" s="9" t="s">
        <v>4973</v>
      </c>
      <c r="D1344" s="9" t="s">
        <v>4972</v>
      </c>
      <c r="E1344" s="9" t="s">
        <v>4973</v>
      </c>
      <c r="F1344" s="9" t="s">
        <v>21</v>
      </c>
      <c r="G1344" s="9" t="s">
        <v>2950</v>
      </c>
      <c r="H1344" s="9" t="s">
        <v>4974</v>
      </c>
      <c r="I1344" s="9" t="s">
        <v>3068</v>
      </c>
      <c r="J1344" s="9" t="s">
        <v>26</v>
      </c>
    </row>
    <row r="1345" ht="90" customHeight="1" spans="1:10">
      <c r="A1345" s="8">
        <v>1342</v>
      </c>
      <c r="B1345" s="9" t="s">
        <v>4976</v>
      </c>
      <c r="C1345" s="9" t="s">
        <v>4977</v>
      </c>
      <c r="D1345" s="9" t="s">
        <v>4976</v>
      </c>
      <c r="E1345" s="9" t="s">
        <v>4977</v>
      </c>
      <c r="F1345" s="9" t="s">
        <v>21</v>
      </c>
      <c r="G1345" s="9" t="s">
        <v>796</v>
      </c>
      <c r="H1345" s="9" t="s">
        <v>4978</v>
      </c>
      <c r="I1345" s="9" t="s">
        <v>2785</v>
      </c>
      <c r="J1345" s="9" t="s">
        <v>26</v>
      </c>
    </row>
    <row r="1346" ht="90" customHeight="1" spans="1:10">
      <c r="A1346" s="8">
        <v>1343</v>
      </c>
      <c r="B1346" s="9" t="s">
        <v>18</v>
      </c>
      <c r="C1346" s="9" t="s">
        <v>18</v>
      </c>
      <c r="D1346" s="9" t="s">
        <v>1094</v>
      </c>
      <c r="E1346" s="9" t="s">
        <v>1095</v>
      </c>
      <c r="F1346" s="9" t="s">
        <v>21</v>
      </c>
      <c r="G1346" s="9" t="s">
        <v>4980</v>
      </c>
      <c r="H1346" s="9" t="s">
        <v>18</v>
      </c>
      <c r="I1346" s="9" t="s">
        <v>506</v>
      </c>
      <c r="J1346" s="9" t="s">
        <v>26</v>
      </c>
    </row>
    <row r="1347" ht="90" customHeight="1" spans="1:10">
      <c r="A1347" s="8">
        <v>1344</v>
      </c>
      <c r="B1347" s="9" t="s">
        <v>4982</v>
      </c>
      <c r="C1347" s="9" t="s">
        <v>4983</v>
      </c>
      <c r="D1347" s="9" t="s">
        <v>4982</v>
      </c>
      <c r="E1347" s="9" t="s">
        <v>4983</v>
      </c>
      <c r="F1347" s="9" t="s">
        <v>21</v>
      </c>
      <c r="G1347" s="9" t="s">
        <v>4984</v>
      </c>
      <c r="H1347" s="9" t="s">
        <v>50</v>
      </c>
      <c r="I1347" s="9" t="s">
        <v>176</v>
      </c>
      <c r="J1347" s="9" t="s">
        <v>26</v>
      </c>
    </row>
    <row r="1348" ht="90" customHeight="1" spans="1:10">
      <c r="A1348" s="8">
        <v>1345</v>
      </c>
      <c r="B1348" s="9" t="s">
        <v>18</v>
      </c>
      <c r="C1348" s="9" t="s">
        <v>18</v>
      </c>
      <c r="D1348" s="9" t="s">
        <v>3836</v>
      </c>
      <c r="E1348" s="9" t="s">
        <v>3837</v>
      </c>
      <c r="F1348" s="9" t="s">
        <v>21</v>
      </c>
      <c r="G1348" s="9" t="s">
        <v>1492</v>
      </c>
      <c r="H1348" s="9" t="s">
        <v>18</v>
      </c>
      <c r="I1348" s="9" t="s">
        <v>69</v>
      </c>
      <c r="J1348" s="9" t="s">
        <v>26</v>
      </c>
    </row>
    <row r="1349" ht="90" customHeight="1" spans="1:10">
      <c r="A1349" s="8">
        <v>1346</v>
      </c>
      <c r="B1349" s="9" t="s">
        <v>4987</v>
      </c>
      <c r="C1349" s="9" t="s">
        <v>4988</v>
      </c>
      <c r="D1349" s="9" t="s">
        <v>4987</v>
      </c>
      <c r="E1349" s="9" t="s">
        <v>4988</v>
      </c>
      <c r="F1349" s="9" t="s">
        <v>21</v>
      </c>
      <c r="G1349" s="9" t="s">
        <v>1001</v>
      </c>
      <c r="H1349" s="9" t="s">
        <v>4989</v>
      </c>
      <c r="I1349" s="9" t="s">
        <v>111</v>
      </c>
      <c r="J1349" s="9" t="s">
        <v>26</v>
      </c>
    </row>
    <row r="1350" ht="90" customHeight="1" spans="1:10">
      <c r="A1350" s="8">
        <v>1347</v>
      </c>
      <c r="B1350" s="9" t="s">
        <v>4991</v>
      </c>
      <c r="C1350" s="9" t="s">
        <v>4992</v>
      </c>
      <c r="D1350" s="9" t="s">
        <v>1128</v>
      </c>
      <c r="E1350" s="9" t="s">
        <v>1129</v>
      </c>
      <c r="F1350" s="9" t="s">
        <v>21</v>
      </c>
      <c r="G1350" s="9" t="s">
        <v>4993</v>
      </c>
      <c r="H1350" s="9" t="s">
        <v>50</v>
      </c>
      <c r="I1350" s="9" t="s">
        <v>1728</v>
      </c>
      <c r="J1350" s="9" t="s">
        <v>26</v>
      </c>
    </row>
    <row r="1351" ht="90" customHeight="1" spans="1:10">
      <c r="A1351" s="8">
        <v>1348</v>
      </c>
      <c r="B1351" s="9" t="s">
        <v>4995</v>
      </c>
      <c r="C1351" s="9" t="s">
        <v>4996</v>
      </c>
      <c r="D1351" s="9" t="s">
        <v>4995</v>
      </c>
      <c r="E1351" s="9" t="s">
        <v>4996</v>
      </c>
      <c r="F1351" s="9" t="s">
        <v>21</v>
      </c>
      <c r="G1351" s="9" t="s">
        <v>302</v>
      </c>
      <c r="H1351" s="9" t="s">
        <v>181</v>
      </c>
      <c r="I1351" s="9" t="s">
        <v>4997</v>
      </c>
      <c r="J1351" s="9" t="s">
        <v>26</v>
      </c>
    </row>
    <row r="1352" ht="90" customHeight="1" spans="1:10">
      <c r="A1352" s="8">
        <v>1349</v>
      </c>
      <c r="B1352" s="9" t="s">
        <v>4999</v>
      </c>
      <c r="C1352" s="9" t="s">
        <v>5000</v>
      </c>
      <c r="D1352" s="9" t="s">
        <v>4999</v>
      </c>
      <c r="E1352" s="9" t="s">
        <v>5000</v>
      </c>
      <c r="F1352" s="9" t="s">
        <v>21</v>
      </c>
      <c r="G1352" s="9" t="s">
        <v>302</v>
      </c>
      <c r="H1352" s="9" t="s">
        <v>181</v>
      </c>
      <c r="I1352" s="9" t="s">
        <v>2517</v>
      </c>
      <c r="J1352" s="9" t="s">
        <v>26</v>
      </c>
    </row>
    <row r="1353" ht="90" customHeight="1" spans="1:10">
      <c r="A1353" s="8">
        <v>1350</v>
      </c>
      <c r="B1353" s="9" t="s">
        <v>5002</v>
      </c>
      <c r="C1353" s="9" t="s">
        <v>5003</v>
      </c>
      <c r="D1353" s="9" t="s">
        <v>5002</v>
      </c>
      <c r="E1353" s="9" t="s">
        <v>5003</v>
      </c>
      <c r="F1353" s="9" t="s">
        <v>21</v>
      </c>
      <c r="G1353" s="9" t="s">
        <v>110</v>
      </c>
      <c r="H1353" s="9" t="s">
        <v>18</v>
      </c>
      <c r="I1353" s="9" t="s">
        <v>33</v>
      </c>
      <c r="J1353" s="9" t="s">
        <v>26</v>
      </c>
    </row>
    <row r="1354" ht="90" customHeight="1" spans="1:10">
      <c r="A1354" s="8">
        <v>1351</v>
      </c>
      <c r="B1354" s="9" t="s">
        <v>18</v>
      </c>
      <c r="C1354" s="9" t="s">
        <v>18</v>
      </c>
      <c r="D1354" s="9" t="s">
        <v>826</v>
      </c>
      <c r="E1354" s="9" t="s">
        <v>827</v>
      </c>
      <c r="F1354" s="9" t="s">
        <v>21</v>
      </c>
      <c r="G1354" s="9" t="s">
        <v>5005</v>
      </c>
      <c r="H1354" s="9" t="s">
        <v>18</v>
      </c>
      <c r="I1354" s="9" t="s">
        <v>164</v>
      </c>
      <c r="J1354" s="9" t="s">
        <v>26</v>
      </c>
    </row>
    <row r="1355" ht="90" customHeight="1" spans="1:10">
      <c r="A1355" s="8">
        <v>1352</v>
      </c>
      <c r="B1355" s="9" t="s">
        <v>18</v>
      </c>
      <c r="C1355" s="9" t="s">
        <v>18</v>
      </c>
      <c r="D1355" s="9" t="s">
        <v>2316</v>
      </c>
      <c r="E1355" s="9" t="s">
        <v>2317</v>
      </c>
      <c r="F1355" s="9" t="s">
        <v>21</v>
      </c>
      <c r="G1355" s="9" t="s">
        <v>163</v>
      </c>
      <c r="H1355" s="9" t="s">
        <v>18</v>
      </c>
      <c r="I1355" s="9" t="s">
        <v>182</v>
      </c>
      <c r="J1355" s="9" t="s">
        <v>26</v>
      </c>
    </row>
    <row r="1356" ht="90" customHeight="1" spans="1:10">
      <c r="A1356" s="8">
        <v>1353</v>
      </c>
      <c r="B1356" s="9" t="s">
        <v>18</v>
      </c>
      <c r="C1356" s="9" t="s">
        <v>18</v>
      </c>
      <c r="D1356" s="9" t="s">
        <v>334</v>
      </c>
      <c r="E1356" s="9" t="s">
        <v>335</v>
      </c>
      <c r="F1356" s="9" t="s">
        <v>21</v>
      </c>
      <c r="G1356" s="9" t="s">
        <v>5008</v>
      </c>
      <c r="H1356" s="9" t="s">
        <v>18</v>
      </c>
      <c r="I1356" s="9" t="s">
        <v>182</v>
      </c>
      <c r="J1356" s="9" t="s">
        <v>26</v>
      </c>
    </row>
    <row r="1357" ht="90" customHeight="1" spans="1:10">
      <c r="A1357" s="8">
        <v>1354</v>
      </c>
      <c r="B1357" s="9" t="s">
        <v>18</v>
      </c>
      <c r="C1357" s="9" t="s">
        <v>18</v>
      </c>
      <c r="D1357" s="9" t="s">
        <v>1027</v>
      </c>
      <c r="E1357" s="9" t="s">
        <v>1028</v>
      </c>
      <c r="F1357" s="9" t="s">
        <v>21</v>
      </c>
      <c r="G1357" s="9" t="s">
        <v>5008</v>
      </c>
      <c r="H1357" s="9" t="s">
        <v>18</v>
      </c>
      <c r="I1357" s="9" t="s">
        <v>182</v>
      </c>
      <c r="J1357" s="9" t="s">
        <v>26</v>
      </c>
    </row>
    <row r="1358" ht="90" customHeight="1" spans="1:10">
      <c r="A1358" s="8">
        <v>1355</v>
      </c>
      <c r="B1358" s="9" t="s">
        <v>5011</v>
      </c>
      <c r="C1358" s="9" t="s">
        <v>5012</v>
      </c>
      <c r="D1358" s="9" t="s">
        <v>1027</v>
      </c>
      <c r="E1358" s="9" t="s">
        <v>1028</v>
      </c>
      <c r="F1358" s="9" t="s">
        <v>21</v>
      </c>
      <c r="G1358" s="9" t="s">
        <v>5013</v>
      </c>
      <c r="H1358" s="9" t="s">
        <v>5014</v>
      </c>
      <c r="I1358" s="9" t="s">
        <v>1926</v>
      </c>
      <c r="J1358" s="9" t="s">
        <v>26</v>
      </c>
    </row>
    <row r="1359" ht="90" customHeight="1" spans="1:10">
      <c r="A1359" s="8">
        <v>1356</v>
      </c>
      <c r="B1359" s="9" t="s">
        <v>5016</v>
      </c>
      <c r="C1359" s="9" t="s">
        <v>5017</v>
      </c>
      <c r="D1359" s="9" t="s">
        <v>3864</v>
      </c>
      <c r="E1359" s="9" t="s">
        <v>3865</v>
      </c>
      <c r="F1359" s="9" t="s">
        <v>21</v>
      </c>
      <c r="G1359" s="9" t="s">
        <v>5018</v>
      </c>
      <c r="H1359" s="9" t="s">
        <v>50</v>
      </c>
      <c r="I1359" s="9" t="s">
        <v>960</v>
      </c>
      <c r="J1359" s="9" t="s">
        <v>26</v>
      </c>
    </row>
    <row r="1360" ht="90" customHeight="1" spans="1:10">
      <c r="A1360" s="8">
        <v>1357</v>
      </c>
      <c r="B1360" s="9" t="s">
        <v>5020</v>
      </c>
      <c r="C1360" s="9" t="s">
        <v>5021</v>
      </c>
      <c r="D1360" s="9" t="s">
        <v>199</v>
      </c>
      <c r="E1360" s="9" t="s">
        <v>200</v>
      </c>
      <c r="F1360" s="9" t="s">
        <v>21</v>
      </c>
      <c r="G1360" s="9" t="s">
        <v>5022</v>
      </c>
      <c r="H1360" s="9" t="s">
        <v>1041</v>
      </c>
      <c r="I1360" s="9" t="s">
        <v>1249</v>
      </c>
      <c r="J1360" s="9" t="s">
        <v>26</v>
      </c>
    </row>
    <row r="1361" ht="90" customHeight="1" spans="1:10">
      <c r="A1361" s="8">
        <v>1358</v>
      </c>
      <c r="B1361" s="9" t="s">
        <v>5024</v>
      </c>
      <c r="C1361" s="9" t="s">
        <v>5025</v>
      </c>
      <c r="D1361" s="9" t="s">
        <v>4194</v>
      </c>
      <c r="E1361" s="9" t="s">
        <v>4195</v>
      </c>
      <c r="F1361" s="9" t="s">
        <v>21</v>
      </c>
      <c r="G1361" s="9" t="s">
        <v>5026</v>
      </c>
      <c r="H1361" s="9" t="s">
        <v>5027</v>
      </c>
      <c r="I1361" s="9" t="s">
        <v>64</v>
      </c>
      <c r="J1361" s="9" t="s">
        <v>26</v>
      </c>
    </row>
    <row r="1362" ht="90" customHeight="1" spans="1:10">
      <c r="A1362" s="8">
        <v>1359</v>
      </c>
      <c r="B1362" s="9" t="s">
        <v>18</v>
      </c>
      <c r="C1362" s="9" t="s">
        <v>18</v>
      </c>
      <c r="D1362" s="9" t="s">
        <v>4204</v>
      </c>
      <c r="E1362" s="9" t="s">
        <v>4205</v>
      </c>
      <c r="F1362" s="9" t="s">
        <v>21</v>
      </c>
      <c r="G1362" s="9" t="s">
        <v>5029</v>
      </c>
      <c r="H1362" s="9" t="s">
        <v>18</v>
      </c>
      <c r="I1362" s="9" t="s">
        <v>153</v>
      </c>
      <c r="J1362" s="9" t="s">
        <v>26</v>
      </c>
    </row>
    <row r="1363" ht="90" customHeight="1" spans="1:10">
      <c r="A1363" s="8">
        <v>1360</v>
      </c>
      <c r="B1363" s="9" t="s">
        <v>5031</v>
      </c>
      <c r="C1363" s="9" t="s">
        <v>5032</v>
      </c>
      <c r="D1363" s="9" t="s">
        <v>187</v>
      </c>
      <c r="E1363" s="9" t="s">
        <v>188</v>
      </c>
      <c r="F1363" s="9" t="s">
        <v>21</v>
      </c>
      <c r="G1363" s="9" t="s">
        <v>5033</v>
      </c>
      <c r="H1363" s="9" t="s">
        <v>5034</v>
      </c>
      <c r="I1363" s="9" t="s">
        <v>5035</v>
      </c>
      <c r="J1363" s="9" t="s">
        <v>26</v>
      </c>
    </row>
    <row r="1364" ht="90" customHeight="1" spans="1:10">
      <c r="A1364" s="8">
        <v>1361</v>
      </c>
      <c r="B1364" s="9" t="s">
        <v>18</v>
      </c>
      <c r="C1364" s="9" t="s">
        <v>18</v>
      </c>
      <c r="D1364" s="9" t="s">
        <v>661</v>
      </c>
      <c r="E1364" s="9" t="s">
        <v>662</v>
      </c>
      <c r="F1364" s="9" t="s">
        <v>21</v>
      </c>
      <c r="G1364" s="9" t="s">
        <v>626</v>
      </c>
      <c r="H1364" s="9" t="s">
        <v>18</v>
      </c>
      <c r="I1364" s="9" t="s">
        <v>5037</v>
      </c>
      <c r="J1364" s="9" t="s">
        <v>26</v>
      </c>
    </row>
    <row r="1365" ht="90" customHeight="1" spans="1:10">
      <c r="A1365" s="8">
        <v>1362</v>
      </c>
      <c r="B1365" s="9" t="s">
        <v>5039</v>
      </c>
      <c r="C1365" s="9" t="s">
        <v>5040</v>
      </c>
      <c r="D1365" s="9" t="s">
        <v>661</v>
      </c>
      <c r="E1365" s="9" t="s">
        <v>662</v>
      </c>
      <c r="F1365" s="9" t="s">
        <v>21</v>
      </c>
      <c r="G1365" s="9" t="s">
        <v>5041</v>
      </c>
      <c r="H1365" s="9" t="s">
        <v>521</v>
      </c>
      <c r="I1365" s="9" t="s">
        <v>2099</v>
      </c>
      <c r="J1365" s="9" t="s">
        <v>26</v>
      </c>
    </row>
    <row r="1366" ht="90" customHeight="1" spans="1:10">
      <c r="A1366" s="8">
        <v>1363</v>
      </c>
      <c r="B1366" s="9" t="s">
        <v>4008</v>
      </c>
      <c r="C1366" s="9" t="s">
        <v>4009</v>
      </c>
      <c r="D1366" s="9" t="s">
        <v>4008</v>
      </c>
      <c r="E1366" s="9" t="s">
        <v>4009</v>
      </c>
      <c r="F1366" s="9" t="s">
        <v>21</v>
      </c>
      <c r="G1366" s="9" t="s">
        <v>833</v>
      </c>
      <c r="H1366" s="9" t="s">
        <v>18</v>
      </c>
      <c r="I1366" s="9" t="s">
        <v>458</v>
      </c>
      <c r="J1366" s="9" t="s">
        <v>26</v>
      </c>
    </row>
    <row r="1367" ht="90" customHeight="1" spans="1:10">
      <c r="A1367" s="8">
        <v>1364</v>
      </c>
      <c r="B1367" s="9" t="s">
        <v>5044</v>
      </c>
      <c r="C1367" s="9" t="s">
        <v>5045</v>
      </c>
      <c r="D1367" s="9" t="s">
        <v>5044</v>
      </c>
      <c r="E1367" s="9" t="s">
        <v>5046</v>
      </c>
      <c r="F1367" s="9" t="s">
        <v>21</v>
      </c>
      <c r="G1367" s="9" t="s">
        <v>5047</v>
      </c>
      <c r="H1367" s="9" t="s">
        <v>5048</v>
      </c>
      <c r="I1367" s="9" t="s">
        <v>5049</v>
      </c>
      <c r="J1367" s="9" t="s">
        <v>26</v>
      </c>
    </row>
    <row r="1368" ht="90" customHeight="1" spans="1:10">
      <c r="A1368" s="8">
        <v>1365</v>
      </c>
      <c r="B1368" s="9" t="s">
        <v>18</v>
      </c>
      <c r="C1368" s="9" t="s">
        <v>18</v>
      </c>
      <c r="D1368" s="9" t="s">
        <v>3905</v>
      </c>
      <c r="E1368" s="9" t="s">
        <v>3906</v>
      </c>
      <c r="F1368" s="9" t="s">
        <v>21</v>
      </c>
      <c r="G1368" s="9" t="s">
        <v>5051</v>
      </c>
      <c r="H1368" s="9" t="s">
        <v>18</v>
      </c>
      <c r="I1368" s="9" t="s">
        <v>514</v>
      </c>
      <c r="J1368" s="9" t="s">
        <v>26</v>
      </c>
    </row>
    <row r="1369" ht="90" customHeight="1" spans="1:10">
      <c r="A1369" s="8">
        <v>1366</v>
      </c>
      <c r="B1369" s="9" t="s">
        <v>5053</v>
      </c>
      <c r="C1369" s="9" t="s">
        <v>5054</v>
      </c>
      <c r="D1369" s="9" t="s">
        <v>5053</v>
      </c>
      <c r="E1369" s="9" t="s">
        <v>5054</v>
      </c>
      <c r="F1369" s="9" t="s">
        <v>21</v>
      </c>
      <c r="G1369" s="9" t="s">
        <v>302</v>
      </c>
      <c r="H1369" s="9" t="s">
        <v>181</v>
      </c>
      <c r="I1369" s="9" t="s">
        <v>3437</v>
      </c>
      <c r="J1369" s="9" t="s">
        <v>26</v>
      </c>
    </row>
    <row r="1370" ht="90" customHeight="1" spans="1:10">
      <c r="A1370" s="8">
        <v>1367</v>
      </c>
      <c r="B1370" s="9" t="s">
        <v>5056</v>
      </c>
      <c r="C1370" s="9" t="s">
        <v>5057</v>
      </c>
      <c r="D1370" s="9" t="s">
        <v>5056</v>
      </c>
      <c r="E1370" s="9" t="s">
        <v>5057</v>
      </c>
      <c r="F1370" s="9" t="s">
        <v>21</v>
      </c>
      <c r="G1370" s="9" t="s">
        <v>796</v>
      </c>
      <c r="H1370" s="9" t="s">
        <v>181</v>
      </c>
      <c r="I1370" s="9" t="s">
        <v>568</v>
      </c>
      <c r="J1370" s="9" t="s">
        <v>26</v>
      </c>
    </row>
    <row r="1371" ht="96" spans="1:10">
      <c r="A1371" s="8">
        <v>1368</v>
      </c>
      <c r="B1371" s="9" t="s">
        <v>5059</v>
      </c>
      <c r="C1371" s="9" t="s">
        <v>5060</v>
      </c>
      <c r="D1371" s="9" t="s">
        <v>5061</v>
      </c>
      <c r="E1371" s="9" t="s">
        <v>5062</v>
      </c>
      <c r="F1371" s="9" t="s">
        <v>21</v>
      </c>
      <c r="G1371" s="9" t="s">
        <v>5063</v>
      </c>
      <c r="H1371" s="9" t="s">
        <v>5064</v>
      </c>
      <c r="I1371" s="9" t="s">
        <v>5065</v>
      </c>
      <c r="J1371" s="9" t="s">
        <v>577</v>
      </c>
    </row>
    <row r="1372" ht="90" customHeight="1" spans="1:10">
      <c r="A1372" s="8">
        <v>1369</v>
      </c>
      <c r="B1372" s="9" t="s">
        <v>5067</v>
      </c>
      <c r="C1372" s="9" t="s">
        <v>5068</v>
      </c>
      <c r="D1372" s="9" t="s">
        <v>5069</v>
      </c>
      <c r="E1372" s="9" t="s">
        <v>5070</v>
      </c>
      <c r="F1372" s="9" t="s">
        <v>21</v>
      </c>
      <c r="G1372" s="9" t="s">
        <v>1001</v>
      </c>
      <c r="H1372" s="9" t="s">
        <v>365</v>
      </c>
      <c r="I1372" s="9" t="s">
        <v>5071</v>
      </c>
      <c r="J1372" s="9" t="s">
        <v>26</v>
      </c>
    </row>
    <row r="1373" ht="90" customHeight="1" spans="1:10">
      <c r="A1373" s="8">
        <v>1370</v>
      </c>
      <c r="B1373" s="9" t="s">
        <v>5073</v>
      </c>
      <c r="C1373" s="9" t="s">
        <v>5074</v>
      </c>
      <c r="D1373" s="9" t="s">
        <v>5069</v>
      </c>
      <c r="E1373" s="9" t="s">
        <v>5070</v>
      </c>
      <c r="F1373" s="9" t="s">
        <v>21</v>
      </c>
      <c r="G1373" s="9" t="s">
        <v>62</v>
      </c>
      <c r="H1373" s="9" t="s">
        <v>1145</v>
      </c>
      <c r="I1373" s="9" t="s">
        <v>5071</v>
      </c>
      <c r="J1373" s="9" t="s">
        <v>26</v>
      </c>
    </row>
    <row r="1374" ht="90" customHeight="1" spans="1:10">
      <c r="A1374" s="8">
        <v>1371</v>
      </c>
      <c r="B1374" s="9" t="s">
        <v>5073</v>
      </c>
      <c r="C1374" s="9" t="s">
        <v>5074</v>
      </c>
      <c r="D1374" s="9" t="s">
        <v>5069</v>
      </c>
      <c r="E1374" s="9" t="s">
        <v>5070</v>
      </c>
      <c r="F1374" s="9" t="s">
        <v>21</v>
      </c>
      <c r="G1374" s="9" t="s">
        <v>5076</v>
      </c>
      <c r="H1374" s="9" t="s">
        <v>1145</v>
      </c>
      <c r="I1374" s="9" t="s">
        <v>5077</v>
      </c>
      <c r="J1374" s="9" t="s">
        <v>26</v>
      </c>
    </row>
    <row r="1375" ht="90" customHeight="1" spans="1:10">
      <c r="A1375" s="8">
        <v>1372</v>
      </c>
      <c r="B1375" s="9" t="s">
        <v>655</v>
      </c>
      <c r="C1375" s="9" t="s">
        <v>656</v>
      </c>
      <c r="D1375" s="9" t="s">
        <v>655</v>
      </c>
      <c r="E1375" s="9" t="s">
        <v>656</v>
      </c>
      <c r="F1375" s="9" t="s">
        <v>21</v>
      </c>
      <c r="G1375" s="9" t="s">
        <v>5079</v>
      </c>
      <c r="H1375" s="9" t="s">
        <v>91</v>
      </c>
      <c r="I1375" s="9" t="s">
        <v>33</v>
      </c>
      <c r="J1375" s="9" t="s">
        <v>26</v>
      </c>
    </row>
  </sheetData>
  <sheetProtection algorithmName="SHA-512" hashValue="3OzfcuVuf1tOGcvbne3Qy+s3dvhjL1l16Ebw2sabPHyH3IN5OfYIB37EU1j0WHvO9jhftJco51s6sfD/lAYCGw==" saltValue="Zrv3uZpr7iE130lyK31BDA==" spinCount="100000" sheet="1" objects="1"/>
  <autoFilter xmlns:etc="http://www.wps.cn/officeDocument/2017/etCustomData" ref="A3:J1375" etc:filterBottomFollowUsedRange="0">
    <extLst/>
  </autoFilter>
  <mergeCells count="2">
    <mergeCell ref="A1:J1"/>
    <mergeCell ref="A2:J2"/>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晴天，雨天</cp:lastModifiedBy>
  <dcterms:created xsi:type="dcterms:W3CDTF">2023-01-31T06:52:00Z</dcterms:created>
  <dcterms:modified xsi:type="dcterms:W3CDTF">2025-08-12T01:30:19Z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15687C7139B7465EB0593555F0CC753C_13</vt:lpwstr>
  </property>
</Properties>
</file>