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<sst xmlns="http://schemas.openxmlformats.org/spreadsheetml/2006/main" count="2641" uniqueCount="894">
  <si>
    <t>南川区市场监督管理局行政权力和责任事项清单（2019年）</t>
  </si>
  <si>
    <t>序号</t>
  </si>
  <si>
    <t>实施清单名称</t>
  </si>
  <si>
    <t xml:space="preserve">事项类型	</t>
  </si>
  <si>
    <t>部门</t>
  </si>
  <si>
    <t>事项名称</t>
  </si>
  <si>
    <t>子项名称</t>
  </si>
  <si>
    <t>对未经工商注册登记，占用街道、公共场所举办丧事演唱活动的处罚</t>
  </si>
  <si>
    <t>行政处罚</t>
  </si>
  <si>
    <t>区市场监管局</t>
  </si>
  <si>
    <t>对虚报注册资本、提交虚假材料或者采取其他欺诈手段隐瞒重要事实取得公司登记的处罚</t>
  </si>
  <si>
    <t>对公司的发起人、股东虚假出资，未交付或者未按期交付作为出资的货币或者非货币财产的处罚</t>
  </si>
  <si>
    <t>对公司的发起人、股东在公司成立后，抽逃出资的处罚</t>
  </si>
  <si>
    <t>对公司在合并、分立、减少注册资本或者进行清算时，不按照规定通知或者公告债权人的处罚</t>
  </si>
  <si>
    <t>对公司在进行清算时，隐匿财产，对资产负债表或者财产清单作虚假记载或者在未清偿债务前分配公司财产的处罚</t>
  </si>
  <si>
    <t>对公司在清算期间开展与清算无关的经营活动的处罚</t>
  </si>
  <si>
    <t>对清算组成员利用职权徇私舞弊、谋取非法收入或者侵占公司财产的处罚</t>
  </si>
  <si>
    <t>对承担资产评估、验资或者验证的机构提供虚假材料的处罚</t>
  </si>
  <si>
    <t>对承担资产评估、验资或者验证的机构因过失提供有重大遗漏的报告的处罚</t>
  </si>
  <si>
    <t>对冒用有限责任公司或者股份有限公司名义的处罚</t>
  </si>
  <si>
    <t>对成立后无正当理由超过６个月未开业的，或者开业后自行停业连续６个月以上的公司的处罚</t>
  </si>
  <si>
    <t>对公司未依照规定办理有关变更登记，逾期不登记的处罚</t>
  </si>
  <si>
    <t>对公司未依照规定办理有关备案的，逾期不备案的处罚</t>
  </si>
  <si>
    <t>对外国公司擅自在中国境内设立分支机构的处罚</t>
  </si>
  <si>
    <t>对利用公司名义从事危害国家安全、社会公共利益的严重违法行为的处罚</t>
  </si>
  <si>
    <t>对伪造、涂改、出租、出借、转让营业执照的处罚</t>
  </si>
  <si>
    <t>对未将营业执照置于住所或者营业场所醒目位置，拒不改正的处罚</t>
  </si>
  <si>
    <t>对提交虚假文件或者采取其他欺骗手段，取得合伙企业登记的处罚</t>
  </si>
  <si>
    <t>对合伙企业未在其名称中标明“普通合伙”、“特殊普通合伙”或者“有限合伙”字样的处罚</t>
  </si>
  <si>
    <t>对未领取营业执照以合伙企业或者合伙企业分支机构名义从事合伙业务的处罚</t>
  </si>
  <si>
    <t>对合伙企业登记事项发生变更，未按规定办理变更登记的处罚</t>
  </si>
  <si>
    <t>对合伙企业未依照规定办理清算人成员名单备案的处罚</t>
  </si>
  <si>
    <t>对合伙企业未将其营业执照正本置放在经营场所醒目位置的处罚</t>
  </si>
  <si>
    <t>对合伙企业涂改、出售、出租、出借或者以其他方式转让营业执照的处罚</t>
  </si>
  <si>
    <t>对未经审核批准和核准登记，以企业名义进行生产经营活动的处罚</t>
  </si>
  <si>
    <t>对企业向登记机关弄虚作假、隐瞒真实情况的处罚</t>
  </si>
  <si>
    <t>对个人独资企业提交虚假文件或采取其他欺骗手段取得企业登记的处罚</t>
  </si>
  <si>
    <t>对个人独资企业使用的名称与其在登记机关登记的名称不相符合的处罚</t>
  </si>
  <si>
    <t>对个人独资企业涂改、出租、转让营业执照的处罚</t>
  </si>
  <si>
    <t>对伪造个人独资企业营业执照的处罚</t>
  </si>
  <si>
    <t>对个人独资企业成立后无正当理由超过六个月未开业的，或者开业后自行停业连续六个月以上的处罚</t>
  </si>
  <si>
    <t>对未依法核准登记并领取营业执照，以个人独资企业名义从事经营活动的处罚</t>
  </si>
  <si>
    <t>对个人独资企业登记事项发生变更时，未依法办理有关变更登记且逾期不办理的处罚</t>
  </si>
  <si>
    <t>对个人独资企业不按规定时间将分支机构登记情况备案且逾期不备案的处罚</t>
  </si>
  <si>
    <t>对个人独资企业营业执照遗失，不在报刊上声明作废的行为以及对个人独资企业营业执照遗失或者毁损，不向登记机关申请补领或者更换的处罚</t>
  </si>
  <si>
    <t>对个人独资企业未将营业执照正本置放在企业住所醒目位置的处罚</t>
  </si>
  <si>
    <t>对承租、受让个人独资企业营业执照从事经营活动的处罚</t>
  </si>
  <si>
    <t>对未取得营业执照擅自从事房地产开发（经营）业务的处罚</t>
  </si>
  <si>
    <t>对未取得营业执照擅自从事房地产中介服务业务的处罚</t>
  </si>
  <si>
    <t>对企业未取得资质等级证书或者超越资质等级从事房地产开发经营，且逾期不改正的处罚</t>
  </si>
  <si>
    <t>对纳税人不办理税务登记且逾期不改正的处罚</t>
  </si>
  <si>
    <t>对用人单位非法招用未满十六周岁的未成年人且情节严重的处罚</t>
  </si>
  <si>
    <t>对用人单位招用已满十六周岁的未成年人从事过重、有毒、有害等危害未成年人身心健康的劳动或者危险作业且情节严重的处罚</t>
  </si>
  <si>
    <t>对经营单位欺行霸市、强买强卖，阻碍外地产品或者服务进入本地市场的处罚</t>
  </si>
  <si>
    <t>对企业法人在登记中隐瞒真实情况、弄虚作假或者未经核准登记注册擅自开业等行为的处罚</t>
  </si>
  <si>
    <t>对单位和个人提供虚假文件、证件的处罚</t>
  </si>
  <si>
    <t>对采用欺骗手段取得企业法定代表人资格的处罚</t>
  </si>
  <si>
    <t>对应当申请办理企业法定代表人变更登记而未办理，且逾期未办理的处罚</t>
  </si>
  <si>
    <t>对个体工商户提交虚假材料骗取注册登记，或者伪造、涂改、出租、出借、转让营业执照的处罚</t>
  </si>
  <si>
    <t>对个体工商户未办理变更登记等行为的处罚</t>
  </si>
  <si>
    <t>对个体工商户未办理税务登记，经税务机关责令逾期未改正的处罚</t>
  </si>
  <si>
    <t>对未将营业执照本置于个体工商户经营场所的醒目位置，且逾期未改正的处罚</t>
  </si>
  <si>
    <t>对使用未经核准登记注册的企业名称从事生产经营活动等行为的处罚</t>
  </si>
  <si>
    <t>对擅自使用他人已经登记注册的企业名称或者有其他侵犯他人企业名称专用权的处罚</t>
  </si>
  <si>
    <t>对无照经营的处罚</t>
  </si>
  <si>
    <t>对明知属于无照经营而为经营者提供经营场所或者提供运输、保管、仓储等条件的处罚</t>
  </si>
  <si>
    <t>对农民专业合作社向登记机关提供虚假登记材料或者采取其他欺诈手段取得登记的处罚</t>
  </si>
  <si>
    <t>对农民专业合作社连续两年未从事经营活动的处罚</t>
  </si>
  <si>
    <t>对农民专业合作社登记事项发生变更，未申请变更登记等行为的处罚</t>
  </si>
  <si>
    <t>对擅自出版法规汇编的处罚</t>
  </si>
  <si>
    <t>对擅自销售卫星地面接收设施的处罚</t>
  </si>
  <si>
    <t>对违反《电影管理条例》被处以吊销许可证行政处罚，应办理变更登记或者注销登记而逾期未办理的处罚</t>
  </si>
  <si>
    <t>对重复使用的危险化学品包装物、容器，在重复使用前不进行检查等行为的处罚</t>
  </si>
  <si>
    <t>对危险化学品经营企业向未经许可违法从事危险化学品生产、经营活动的企业采购危险化学品的处罚</t>
  </si>
  <si>
    <t>对违反规定销售剧毒化学品、易制爆危险化学品，经安全生产监督管理部门责令改正拒不改正等行为的处罚</t>
  </si>
  <si>
    <t>对逾期不将童工送交其父母或者其他监护人的处罚</t>
  </si>
  <si>
    <t>对童工伤残或者死亡的用人单位的处罚</t>
  </si>
  <si>
    <t>对个体演员非因不可抗力中止、停止或者退出演出等行为在2年内再次被公布的处罚</t>
  </si>
  <si>
    <t>对发布虚假广告或者广告经营者、广告发布者明知或者应知广告虚假仍设计、制作、代理、发布的处罚</t>
  </si>
  <si>
    <t>对演出场所经营单位、个体演出经纪人、个体演员违反《营业性演出管理条例》规定，情节严重的行为，或者演出场所经营单位有其他违法经营业务行为的处罚</t>
  </si>
  <si>
    <t>对未经许可或者备案擅自生产、经营、购买、运输易制毒化学品，伪造申请材料骗取易制毒化学品生产、经营、购买或者运输许可证，使用他人的或者伪造、变造、失效的许可证生产、经营、购买、运输易制毒化学品的处罚</t>
  </si>
  <si>
    <t>对互联网上网服务营业场所违反国家有关市场监督管理的规定的处罚</t>
  </si>
  <si>
    <t>对非法生产军服、军服专用材料等行为的处罚</t>
  </si>
  <si>
    <t>对军服承制企业转让军服、军服专用材料生产合同或者生产技术规范，或者委托其他企业生产军服、军服专用材料等行为的处罚</t>
  </si>
  <si>
    <t>对使用军服和中国人民解放军曾经装备的制式服装从事经营活动，或者以“军需”、“军服”、“军品”等用语招揽顾客的处罚</t>
  </si>
  <si>
    <t>对个体工商户的经营范围涉及的登记前置许可被撤销不得再从事某项业务，但其名称又表明仍在开展该项业务，未在规定期限内申请名称变更登记等行为的处罚</t>
  </si>
  <si>
    <t>对未经批准发布境外就业中介服务广告的处罚</t>
  </si>
  <si>
    <t>对外国企业未经登记，擅自设立代表机构或者代表机构违反规定从事营利性活动的处罚</t>
  </si>
  <si>
    <t>对外国企业常驻代表机构提交虚假材料或者采取其他欺诈手段隐瞒真实情况，取得代表机构登记或者备案的处罚</t>
  </si>
  <si>
    <t>对外国企业常驻代表机构提交的年度报告隐瞒真实情况、弄虚作假的处罚</t>
  </si>
  <si>
    <t>对外国企业常驻代表机构伪造、涂改、出租、出借、转让登记证、代表证的处罚</t>
  </si>
  <si>
    <t>对外国企业常驻代表机构违反规定从事业务活动以外活动且逾期未改正，或者情节严重的处罚</t>
  </si>
  <si>
    <t>对外国企业常驻代表机构未按规定提交年度报告，未按登记的名称从事业务活动，未按要求调整驻在场所，未按规定公告其设立、变更情况等行为的处罚</t>
  </si>
  <si>
    <t>对外国企业常驻代表机构从事危害中国国家安全或者社会公共利益等严重违法活动的处罚</t>
  </si>
  <si>
    <t>对外商投资企业未领取营业执照，而以合伙企业或者合伙企业分支机构名义从事合伙业务的处罚</t>
  </si>
  <si>
    <t>对提交虚假文件或者采取其他欺骗手段，取得外商投资合伙企业登记的处罚</t>
  </si>
  <si>
    <t>对外商投资合伙企业登记事项发生变更，未依照外商投资合伙企业登记管理规定办理变更登记行为的处罚</t>
  </si>
  <si>
    <t>对外商投资合伙企业在使用名称中未按照企业登记机关核准的名称标明“普通合伙”、“特殊普通合伙”或者“有限合伙”字样的处罚</t>
  </si>
  <si>
    <t>对外商投资合伙企业未依照规定办理不涉及登记事项的协议修改、分支机构及清算人成员名单备案等行为的处罚</t>
  </si>
  <si>
    <t>对外商投资合伙企业的清算人未向企业登记机关报送清算报告，或者报送的清算报告隐瞒重要事实，或者有重大遗漏的处罚</t>
  </si>
  <si>
    <t>对外商投资合伙企业未将其营业执照正本置放在经营场所醒目位置的处罚</t>
  </si>
  <si>
    <t>对外商投资合伙企业涂改、出售、出租、出借或者以其他方式转让营业执照的处罚</t>
  </si>
  <si>
    <t>对外资企业未在审查批准机关核准的期限内在中国境内投资，逾期不投资的处罚</t>
  </si>
  <si>
    <t>对外资企业拒绝在中国境内（企业所在地）设置会计账簿的处罚</t>
  </si>
  <si>
    <t>对中外合作经营企业不在中国境内设置会计帐簿的处罚</t>
  </si>
  <si>
    <t>对中外合作经营企业合作各方没有按照约定缴纳投资或者提供合作条件的处罚</t>
  </si>
  <si>
    <t>对从事网络商品交易的自然人，未通过第三方交易平台开展经营活动，或未向第三方交易平台提交真实身份信息的以及从事网络商品交易，具备登记注册条件的自然人，未依法办理工商登记等行为的处罚</t>
  </si>
  <si>
    <t>对第三方交易平台经营者未按规定要求对进入平台的经营主体进行审查登记、建档更新，并公开其主体信息的处罚</t>
  </si>
  <si>
    <t>对第三方交易平台经营者在审查和登记时，未使对方知悉并同意登记协议，未提请对方注意义务和责任条款的处罚</t>
  </si>
  <si>
    <t>对第三方交易平台经营者未按规定要求建立各项管理制度、采取必要技术手段和管理措施提供必要、可靠的交易环境和交易服务的处罚</t>
  </si>
  <si>
    <t>对第三方交易平台经营者在市场监督管理部门发现平台内违法行为时不采取措施配合制止的处罚</t>
  </si>
  <si>
    <t>对第三方交易平台经营者未以显著方式对自营部分和平台内其他经营者经营部分进行区分和标记的处罚</t>
  </si>
  <si>
    <t>对第三方交易平台经营者未按规定要求审查、记录、保存各类信息，未采取技术手段数据确保数据的真实性、安全性和完整性的处罚</t>
  </si>
  <si>
    <t>对第三方交易平台经营者在市场监督管理部门查处网上违法经营行为时不协助提供涉嫌违法经营的经营者的登记信息、交易数据等资料的处罚</t>
  </si>
  <si>
    <t>对其他有关服务经营者未按规定要求保存申请者营业执照或者个人真实身份信息等信息记录的处罚</t>
  </si>
  <si>
    <t>对提供信用评价服务的有关服务经营者未通过合法途径采集信用信息、任意调整用户的信用级别或者相关信息、将收集的信用信息用于非法用途的处罚</t>
  </si>
  <si>
    <t>对有关服务经营者在市场监督管理部门查处网上违法经营行为时不协助提供涉嫌违法经营的经营者的登记信息、联系方式等数据资料的处罚</t>
  </si>
  <si>
    <t>对从事网络商品交易及有关服务经营主体未公开营业执照登载的信息或营业执照电子链接标识的处罚</t>
  </si>
  <si>
    <t>对网络商品经营者、有关服务经营者未按规定报送经营统计资料的处罚</t>
  </si>
  <si>
    <t>对网络商品经营者、有关服务经营者以合同格式条款等方式排除或者限制消费者权利、减轻或者免除经营者责任、加重消费者责任、借助技术手段强制交易的处罚</t>
  </si>
  <si>
    <t>对网络商品经营者、有关服务经营者利用网络技术手段或者载体等方式从事不正当竞争行为的处罚</t>
  </si>
  <si>
    <t>对网络商品经营者、有关服务经营者对竞争对手的网站或者网页进行非法技术攻击的处罚</t>
  </si>
  <si>
    <t>对印刷企业接受委托印刷注册商标标识、广告宣传品，违反国家有关注册商标、广告印刷管理规定的处罚</t>
  </si>
  <si>
    <t>对广告的经营者在明知或者应知的情况下，代理、设计、制作、发布虚假广告的处罚</t>
  </si>
  <si>
    <t>对使用中华人民共和国国旗、国徽、国歌等法律法规禁止的内容发布广告的处罚</t>
  </si>
  <si>
    <t>对发布处方药广告、药品类易制毒化学品广告、戒毒治疗的医疗器械和治疗方法广告的处罚</t>
  </si>
  <si>
    <t>对发布声称全部或者部分替代母乳的婴儿乳制品、饮料和其他食品广告的处罚</t>
  </si>
  <si>
    <t>对违法发布烟草广告的处罚</t>
  </si>
  <si>
    <t>对不得发布广告的商品或服务发布广告的处罚</t>
  </si>
  <si>
    <t>对在针对未成年人的大众传播媒介上发布医疗、药品、保健食品、医疗器械、化妆品、酒类、美容广告，以及不利于未成年人身心健康的网络游戏广告的处罚</t>
  </si>
  <si>
    <t>对违反规定发布禁止内容的医疗、药品、医疗器械广告的处罚</t>
  </si>
  <si>
    <t>对违反规定在广告中涉及疾病治疗功能，以及使用医疗用语或者易使推销的商品与药品、医疗器械相混淆的用语的处罚</t>
  </si>
  <si>
    <t>对违反规定发布禁止内容的保健食品广告的处罚</t>
  </si>
  <si>
    <t>对违反规定发布禁止内容的农药、兽药、饲料和饲料添加剂广告的处罚</t>
  </si>
  <si>
    <t>对违反规定发布禁止内容的酒类广告的处罚</t>
  </si>
  <si>
    <t>对违反规定发布禁止内容的教育、培训广告的处罚</t>
  </si>
  <si>
    <t>对违反规定发布禁止内容的招商等有投资回报预期的商品或者服务广告的处罚</t>
  </si>
  <si>
    <t>对违反规定发布禁止内容的房地产广告的处罚</t>
  </si>
  <si>
    <t>对违反规定发布禁止内容的农作物种子、林木种子、草种子、种畜禽、水产苗种和种养殖广告的处罚</t>
  </si>
  <si>
    <t>对利用不满十周岁的未成年人作为广告代言人或利用在虚假广告中作推荐、证明受到行政处罚未满三年的自然人、法人或者其他组织作为广告代言人的处罚</t>
  </si>
  <si>
    <t>对违反规定，在中小学校、幼儿园内或者利用与中小学生、幼儿有关的物品发布广告的处罚</t>
  </si>
  <si>
    <t>对违反规定发布针对不满十四周岁的未成年人的商品或者服务的广告的处罚</t>
  </si>
  <si>
    <t>对未经审查发布应当进行审查的广告的处罚</t>
  </si>
  <si>
    <t>对广告中应当明示的内容不准确、清楚、明白的处罚</t>
  </si>
  <si>
    <t>对广告引证内容违反规定的处罚</t>
  </si>
  <si>
    <t>对广告中涉及专利产品或者专利方法的，未标明专利号和专利种类的处罚</t>
  </si>
  <si>
    <t>对在广告中谎称取得专利权的处罚</t>
  </si>
  <si>
    <t>对使用未授予专利权的专利申请或已经终止、撤销、无效的专利作广告的处罚</t>
  </si>
  <si>
    <t>对广告贬低其他生产经营者的商品或者服务的处罚</t>
  </si>
  <si>
    <t>对广告经营者、广告发布者明知或应知广告内容违反规定仍设计、制作、代理、发布的处罚</t>
  </si>
  <si>
    <t>对广告经营者、广告发布者以介绍健康、养生知识等形式变相发布医疗、药品、医疗器械、保健食品广告的处罚</t>
  </si>
  <si>
    <t>对广告经营者、广告发布者发布不具有可识别性的广告的处罚</t>
  </si>
  <si>
    <t>对广播电台、电视台、报刊出版单位未办理广告发布登记，擅自从事广告发布业务的处罚</t>
  </si>
  <si>
    <t>对广告代言人在医疗、药品、医疗器械广告中作推荐、证明的处罚</t>
  </si>
  <si>
    <t>对广告代言人在保健食品广告中作推荐、证明的处罚</t>
  </si>
  <si>
    <t>对广告代言人为未使用过的商品或者未接受过的服务作推荐、证明的处罚</t>
  </si>
  <si>
    <t>对广告代言人明知或者应知广告虚假仍在广告中对商品、服务作推荐、证明的处罚</t>
  </si>
  <si>
    <t>对未经当事人同意或者请求发送广告、或虽经同意以电子信息方式发送广告的，但未明示发送者的真实身份和联系方式，未向接收者提供拒绝继续接收方式的处罚</t>
  </si>
  <si>
    <t>对利用互联网发布广告，未显著标明关闭标志，确保一键关闭的处罚</t>
  </si>
  <si>
    <t>对公共场所的管理者和电信业务经营者、互联网信息服务提供者，明知或者应知广告活动违法不予制止的处罚</t>
  </si>
  <si>
    <t>对隐瞒真实情况或者提供虚假材料申请广告审查的，或以欺骗、贿赂等不正当手段取得广告审查批准的处罚</t>
  </si>
  <si>
    <t>对伪造、变造或者转让广告审查批准文件的处罚</t>
  </si>
  <si>
    <t>对利用互联网广告推销禁止生产、销售的产品或者提供的服务，或者禁止发布广告的商品或者服务的处罚</t>
  </si>
  <si>
    <t>对利用互联网发布处方药、烟草广告的处罚</t>
  </si>
  <si>
    <t>对须经广告审查机关进行审查的特殊商品或者服务的广告未经审查发布的处罚</t>
  </si>
  <si>
    <t>对利用互联网发布广告以欺骗方式诱使用户点击广告内容的，或者未经允许、在用户发送的电子邮件中附加广告或者广告链接的处罚</t>
  </si>
  <si>
    <t>对广告经营者、广告发布者未建立、健全广告业务管理制度或者未对广告内容进行审核的处罚</t>
  </si>
  <si>
    <t>对广告需求方平台经营者通过程序化购买方式发布的广告未标明来源的处罚</t>
  </si>
  <si>
    <t>对媒介方平台经营者、广告信息交换平台经营者以及媒介方平台成员，未尽查验义务、未建立登记档案并定期核实更新的处罚</t>
  </si>
  <si>
    <t>对媒介方平台经营者、广告信息交换平台经营者以及媒介方平台成员，对其明知或者应知的违法广告不予制止的处罚</t>
  </si>
  <si>
    <t>对广播电台、电视台、报刊出版单位未办理广告发布登记，擅自从事广告发布业务行为的处罚</t>
  </si>
  <si>
    <t>对以欺骗、贿赂等不正当手段取得广告发布登记的处罚</t>
  </si>
  <si>
    <t>对广告发布单位未按规定办理变更登记的处罚</t>
  </si>
  <si>
    <t>对广告发布单位不按规定报送《广告业统计报表》的处罚</t>
  </si>
  <si>
    <t>对负有责任的广告主、广告经营者、广告发布者违法发布房地产广告的处罚</t>
  </si>
  <si>
    <t>对广告用语不清晰、不准确，用字不规范、不标准的处罚</t>
  </si>
  <si>
    <t>对广告使用的语言文字不符合社会主义精神文明建设要求的处罚</t>
  </si>
  <si>
    <t>对广告中单独使用汉语拼音或者广告中使用汉语拼音不正确、不规范，未与规范汉字同时使用的处罚</t>
  </si>
  <si>
    <t>对广告中数字、标点符号的用法和计量单位等，不符合国家标准和有关规定的处罚</t>
  </si>
  <si>
    <t>对广告中单独使用外国语言文字、或在同一广告语句中夹杂使用外国语言文字的处罚</t>
  </si>
  <si>
    <t>对广告用语用字使用错别字等行为的处罚</t>
  </si>
  <si>
    <t>对广告中出现的注册商标定型字、文物古迹中原有的文字以及经国家有关部门认可的企业字号用字等，与原形不一致、引起误导的处罚</t>
  </si>
  <si>
    <t>对广告中因创意等需要使用的手书体字、美术字、变体字、古文字，不易于辨认，引起误导的处罚</t>
  </si>
  <si>
    <t>对食品广告含有禁止性绝对化语言或者表示的处罚</t>
  </si>
  <si>
    <t>对食品广告出现与药品相混淆的用语，宣传治疗作用的处罚</t>
  </si>
  <si>
    <t>对食品广告明示或者暗示可以替代母乳，使用哺乳妇女和婴儿形象的处罚</t>
  </si>
  <si>
    <t>对食品广告中使用医疗机构、医生的名义或者形象，及涉及特定功效，利用专家、消费者的名义或者形象做证明的处罚</t>
  </si>
  <si>
    <t>对保健食品的广告内容与批准的说明书和标签不符的处罚</t>
  </si>
  <si>
    <t>对广告中将保健食品与其他保健食品或者药品进行功效对比的处罚</t>
  </si>
  <si>
    <t>对保健食品、新资源食品、特殊营养食品的批准文号未在广告中同时发布的处罚</t>
  </si>
  <si>
    <t>对普通食品、新资源食品、特殊营养食品广告宣传或暗示保健作用的处罚</t>
  </si>
  <si>
    <t>对普通食品广告宣传该食品含有新资源食品中的成分或者特殊营养成分的处罚</t>
  </si>
  <si>
    <t>对药品广告内容进行扩大或者恶意隐瞒的宣传，或者含有说明书以外的理论、观点等内容的处罚</t>
  </si>
  <si>
    <t>对药品广告中未标明必须标明的内容及出现禁止性内容的处罚</t>
  </si>
  <si>
    <t>对药品广告中涉及改善和增强性功能内容的，违反相关规定的处罚</t>
  </si>
  <si>
    <t>对药品广告中有关药品的功能疗效不科学准确，出现禁止性情形的处罚</t>
  </si>
  <si>
    <t>对非处方药广告造成公众对药品功效与安全性的误解的处罚</t>
  </si>
  <si>
    <t>对广告直接或者间接怂恿任意、过量地购买和使用药品等行为的处罚</t>
  </si>
  <si>
    <t>对药品广告含有涉及公共信息、公共事件或其他与公共利益相关联的内容的处罚</t>
  </si>
  <si>
    <t>对药品广告在未成年人出版物和广播电视频道、节目、栏目上发布的处罚</t>
  </si>
  <si>
    <t>对药品广告以儿童为诉求对象，以儿童名义介绍药品的处罚</t>
  </si>
  <si>
    <t>对药品广告含有医疗服务内容的处罚</t>
  </si>
  <si>
    <t>对必须在药品广告中出现的内容，其字体和颜色、出现时间不符合规定的处罚</t>
  </si>
  <si>
    <t>对非医疗机构发布医疗广告、医疗机构以内部科室名义发布医疗广告的处罚</t>
  </si>
  <si>
    <t>对医疗广告内容超出规定项目的处罚</t>
  </si>
  <si>
    <t>对医疗广告的内容和表现形式违反规定的处罚</t>
  </si>
  <si>
    <t>对医疗广告未标注医疗机构第一名称和《医疗广告审查证明》文号的处罚</t>
  </si>
  <si>
    <t>对利用新闻形式、医疗资讯服务类专题节（栏）目发布或变相发布医疗广告等行为的处罚</t>
  </si>
  <si>
    <t>对医疗机构未按照《医疗广告审查证明》核准的广告成品样件内容与媒体类别发布医疗广告的处罚</t>
  </si>
  <si>
    <t>对广告经营者、广告发布者发布医疗广告，未查验《医疗广告审查证明》，未核实广告内容的处罚</t>
  </si>
  <si>
    <t>对医疗器械广告中未按规定标明相关内容的处罚</t>
  </si>
  <si>
    <t>对医疗器械广告中以非医疗器械产品名称代替医疗器械产品名称进行宣传的处罚</t>
  </si>
  <si>
    <t>对医疗器械广告中涉及改善和增强性功能内容与医疗器械注册证明文件中的适用范围与批准的不一致的，或出现表现性器官的内容的处罚</t>
  </si>
  <si>
    <t>对报纸头版、期刊封面发布含有涉及改善和增强性功能内容的广告的，或电视台、广播电台超出规定的时间发布含有涉及改善和增强性功能内容广告的处罚</t>
  </si>
  <si>
    <t>对医疗器械广告中有关适用范围和功效等内容的宣传不科学准确，含有禁止性情形的处罚</t>
  </si>
  <si>
    <t>对医疗器械广告直接或间接怂恿公众购买使用的处罚</t>
  </si>
  <si>
    <t>对医疗器械广告中出现军人、军队等禁止性内容或利用军队装备、设施从事广告宣传的处罚</t>
  </si>
  <si>
    <t>对医疗器械广告含有涉及公共信息、公共事件或其他与公共利益相关联的内容的处罚</t>
  </si>
  <si>
    <t>对医疗器械广告中含有医疗服务的内容的处罚</t>
  </si>
  <si>
    <t>对医疗器械广告以儿童为诉求对象，或者以儿童的名义介绍医疗器械的处罚</t>
  </si>
  <si>
    <t>对必须在医疗器械广告中出现的内容，其字体和颜色、出现时间不符合规定的处罚</t>
  </si>
  <si>
    <t>对经营者有《侵害消费者权益行为处罚办法》第十二条、第十三条所列行为的处罚</t>
  </si>
  <si>
    <t>对网络交易平台提供者未在其平台显著位置明示七日无理由退货规则及配套的有关制度的处罚</t>
  </si>
  <si>
    <t>对销售不能够完全恢复到初始状态的无理由退货商品，未通过显著的方式明确标注商品实际情况的处罚</t>
  </si>
  <si>
    <t>对网络交易平台提供者拒绝协助市场监管部门对涉嫌违法行为采取措施、开展调查的处罚</t>
  </si>
  <si>
    <t>对擅自扩大不适用七日无理由退货商品范围等行为的处罚</t>
  </si>
  <si>
    <t>对影剧院、录像厅等各类演播场所，放映或者演出渲染暴力、色情、赌博、恐怖活动等危害未成年人身心健康的节目，情节严重行为的处罚</t>
  </si>
  <si>
    <t>对营业性歌舞厅以及其他未成年人不适宜进入的场所、营业性电子游戏场所，不设置明显的未成年人禁止进入标志，或者允许未成年人进入，情节严重行为的处罚</t>
  </si>
  <si>
    <t>对销售失效、变质的产品的处罚</t>
  </si>
  <si>
    <t>对依照《中华人民共和国产品质量法》规定进行监督抽查的产品质量不合格的处罚</t>
  </si>
  <si>
    <t>对服务业的经营者将不符合保障人体健康和人身、财产安全的国家标准、行业标准的产品用于经营性服务的处罚</t>
  </si>
  <si>
    <t>对服务业的经营者在产品中掺杂、掺假，以假充真，以次充好，或者以不合格冒充合格的产品用于经营性服务的处罚</t>
  </si>
  <si>
    <t>对服务业的经营者将国家明令淘汰的产品用于经营性服务的处罚</t>
  </si>
  <si>
    <t>对服务业的经营者将失效、变质的产品用于经营性服务处罚</t>
  </si>
  <si>
    <t>对生产、经销企业生产、经销掺假产品、冒牌产品，以“处理品”冒充合格品等行为的处罚</t>
  </si>
  <si>
    <t>对经营者拒绝接受市场监督管理部门依法开展的抽检的处罚</t>
  </si>
  <si>
    <t>对经营者拒绝或者拖延市场监督管理部门责令的对缺陷商品采取停止销售、警示等措施的处罚</t>
  </si>
  <si>
    <t>对销售者违反《流通领域商品质量监督管理办法》第八条、第九条规定的处罚</t>
  </si>
  <si>
    <t>对销售者违反《流通领域商品质量监督管理办法》第十条第（一）项至第（五）项、第十一条、第十二条、第十四条规定的处罚</t>
  </si>
  <si>
    <t>对经营者违反《流通领域商品质量监督管理办法》第十条第（六）项、第十六条、第十七条、第十八条、第十九条规定的处罚</t>
  </si>
  <si>
    <t>对经营者实施引人误认为是他人商品或者与他人存在特定联系的混淆行为的处罚</t>
  </si>
  <si>
    <t>对经营者以贿赂手段谋取交易机会或者竞争优势的处罚</t>
  </si>
  <si>
    <t>对经营者为其商品或者其他经营者作虚假或者引人误解的商业宣传的处罚</t>
  </si>
  <si>
    <t>对经营者侵犯商业秘密违法行为的处罚</t>
  </si>
  <si>
    <t>对经营者从事违法有奖销售行为的处罚</t>
  </si>
  <si>
    <t>对经营者编造、传播虚假信息或者误导性信息损害竞争对手商业信誉、商品声誉的处罚</t>
  </si>
  <si>
    <t>对经营者实施妨碍、破坏其他经营者合法提供的网络产品或者服务正常运行的处罚</t>
  </si>
  <si>
    <t>对妨碍监督检查部门履行职责，拒绝、阻碍调查行为的处罚</t>
  </si>
  <si>
    <t>对药品的生产企业、经营企业、医疗机构在药品购销中暗中给予、收受回扣或者其他利益的，药品的生产企业、经营企业或者其代理人给予使用其药品的医疗机构的负责人、药品采购人员、医师等有关人员以财物或者其他利益行为的处罚</t>
  </si>
  <si>
    <t>对未经批准从事直销活动的处罚</t>
  </si>
  <si>
    <t>对申请人通过欺骗、贿赂等手段取得直销许可的处罚</t>
  </si>
  <si>
    <t>对直销企业内容发生重大变更，未按照规定报国务院主管部门批准的处罚</t>
  </si>
  <si>
    <t>对直销企业违反规定，超出直销产品范围从事直销经营活动的处罚</t>
  </si>
  <si>
    <t>对直销企业及其直销员违反规定，进行欺骗、误导等宣传和推销的处罚</t>
  </si>
  <si>
    <t>对直销企业及其分支机构违反规定招募直销员的处罚</t>
  </si>
  <si>
    <t>对违反规定，未取得直销员证从事直销活动的处罚</t>
  </si>
  <si>
    <t>对直销企业进行直销员业务培训违反规定的处罚</t>
  </si>
  <si>
    <t>对直销企业以外的单位和个人组织直销员业务培训的处罚</t>
  </si>
  <si>
    <t>对直销员向消费者推销产品未遵守相关规定的处罚</t>
  </si>
  <si>
    <t>对直销企业未按相关规定支付直销员报酬的处罚</t>
  </si>
  <si>
    <t>对直销企业未按相关规定建立并实行完善的换货和退货制度并按规定为消费者办理换货和退货的处罚</t>
  </si>
  <si>
    <t>对直销企业未依照有关规定进行信息报备和披露的处罚</t>
  </si>
  <si>
    <t>对直销企业违反保证金有关规定的处罚</t>
  </si>
  <si>
    <t>对组织策划传销，介绍、诱骗、胁迫他人参加传销，为传销行为提供经营场所、培训场所、货源、保管、仓储等条件的处罚</t>
  </si>
  <si>
    <t>对涉嫌传销当事人擅自动用、调换、转移、损毁被查封、扣押财物的处罚</t>
  </si>
  <si>
    <t>对擅自收购、销售、交换和留用金银的处罚</t>
  </si>
  <si>
    <t>对未经批准私自经营，或者擅自改变经营范围，或者套购、挪用、克扣金银等行为的处罚</t>
  </si>
  <si>
    <t>对将金银计价使用、私相买卖、借贷抵押的处罚</t>
  </si>
  <si>
    <t>对中标人将中标项目转让给他人的，将中标项目肢解后分别转让给他人的，违反招标投标法和条例规定将中标项目的部分主体、关键性工作分包给他人的，或者分包人再次分包的处罚</t>
  </si>
  <si>
    <t>对未经许可从事拍卖业务的处罚</t>
  </si>
  <si>
    <t>对中标人不按照与招标人订立的合同履行义务，情节严重的处罚</t>
  </si>
  <si>
    <t>对拍卖人及其工作人员参与竞买或者委托他人代为竞买的处罚</t>
  </si>
  <si>
    <t>对拍卖人在自己组织的拍卖活动中拍卖自己的物品或者财产权利的处罚</t>
  </si>
  <si>
    <t>对委托人在拍卖活动中参与竞买或者委托他人代为竞买的处罚</t>
  </si>
  <si>
    <t>对竞买人之间恶意串通，给他人造成损害行为的处罚</t>
  </si>
  <si>
    <t>对拍卖企业采用财物或者其他手段进行贿赂以争揽业务的处罚</t>
  </si>
  <si>
    <t>对拍卖人利用拍卖公告或者其他方法，对拍卖标的作引人误解的虚假宣传的处罚</t>
  </si>
  <si>
    <t>对零售商促销活动的广告和其他宣传内容不真实等行为的处罚</t>
  </si>
  <si>
    <t>对拍卖人捏造、散布虚假事实，损害其他拍卖人的商业信誉的处罚</t>
  </si>
  <si>
    <t>对零售商开展促销活动未在经营场所的显著位置明示促销内容等行为的处罚</t>
  </si>
  <si>
    <t>对零售商开展促销活动，利用虚构原价打折，或者使人误解的标价形式或价格手段欺骗、诱导消费者购买商品的处罚</t>
  </si>
  <si>
    <t>对拍卖人雇佣非拍卖师主持拍卖活动的处罚</t>
  </si>
  <si>
    <t>对零售商开展促销活动将质量不合格的物品作为奖品、赠品等行为的处罚</t>
  </si>
  <si>
    <t>对特许人利用广告实施欺骗、误导等行为的处罚</t>
  </si>
  <si>
    <t>对零售商开展有奖销售活动未展示奖品等行为的处罚</t>
  </si>
  <si>
    <t>对当事人合同欺诈行为的处罚</t>
  </si>
  <si>
    <t>对零售商开展限时促销活动未明示促销商品的具体数量等行为的处罚</t>
  </si>
  <si>
    <t>对利用合同危害国家利益、社会公共利益行为的处罚</t>
  </si>
  <si>
    <t>为他人实施合同违法行为提供便利的处罚</t>
  </si>
  <si>
    <t>对零售商开展积分优惠卡促销活动未事先明示获得积分规则的处罚</t>
  </si>
  <si>
    <t>对经营者在格式条款中免除自己有关责任的处罚</t>
  </si>
  <si>
    <t>对零售商虚构清仓、拆迁、停业、歇业、转行等事由开展促销活动的处罚</t>
  </si>
  <si>
    <t>对经营者在格式条款中加重消费者责任的处罚</t>
  </si>
  <si>
    <t>对零售商以促销为由拒绝退换货，或者为消费者退换货设置障碍的处罚</t>
  </si>
  <si>
    <t>对经营者在格式条款中排除消费者相关权利的处罚</t>
  </si>
  <si>
    <t>对零售商滥用优势地位从事不公平交易行为的处罚</t>
  </si>
  <si>
    <t>对未经许可擅自设立文物商店、经营文物拍卖的拍卖企业，或者擅自从事文物的商业经营活动的处罚</t>
  </si>
  <si>
    <t>对零售商妨碍公平竞争行为的处罚</t>
  </si>
  <si>
    <t>对文物商店、文物拍卖企业、文物收藏单位不按规定进行文物拍卖经营、文物购销经营活动的处罚</t>
  </si>
  <si>
    <t>对零售商收取或变相收取有关费用的处罚</t>
  </si>
  <si>
    <t>对建设施工单位破坏文物被处以吊销许可证行政处罚后逾期未到市场监管部门办理变更登记或者注销登记的处罚</t>
  </si>
  <si>
    <t>对未持有合法来源证明出售、利用、运输非国家重点保护野生动物的处罚</t>
  </si>
  <si>
    <t>对非法出售、购买、利用、运输、携带、寄递国家重点保护野生动物及其制品等行为的处罚</t>
  </si>
  <si>
    <t>对生产、经营使用国家重点保护野生动物，或使用没有合法来源证明的非国家重点保护野生动物制作食品等行为的处罚</t>
  </si>
  <si>
    <t>对网络交易平台、商品交易市场等交易场所为违法出售、购买、利用野生动物及其制品提供交易服务等行为的处罚</t>
  </si>
  <si>
    <t>对违法出售、收购、运输、携带重点保护野生动物或者其产品的处罚</t>
  </si>
  <si>
    <t>对违法出售、收购、运输、携带重点保护的水生野生动物或者其产品的处罚</t>
  </si>
  <si>
    <t>对倒卖陈化粮或者不按照规定使用陈化粮的处罚</t>
  </si>
  <si>
    <t>对不执行国家有关粮食质量、卫生标准，短斤少两、掺杂使假、以次充好，囤积居奇、垄断或者操纵粮食价格、欺行霸市的处罚</t>
  </si>
  <si>
    <t>对违法出售、收购国家重点保护野生植物的处罚</t>
  </si>
  <si>
    <t>对伪造、倒卖、转让采集证、允许进出口证明书等行为的处罚</t>
  </si>
  <si>
    <t>对违反野生药材资源保护有关规定的处罚</t>
  </si>
  <si>
    <t>对发布虚假人才招聘广告的处罚</t>
  </si>
  <si>
    <t>对人才中介服务机构、广告发布者超出许可业务范围、或无许可证发布广告的处罚</t>
  </si>
  <si>
    <t>对有关单位对发生在本单位的卖淫、嫖娼活动放任不管的处罚</t>
  </si>
  <si>
    <t>对违法收购和销售国家统一收购的矿产品的处罚</t>
  </si>
  <si>
    <t>对未取得快递业务经营许可经营快递业务，或者邮政企业以外的单位或者个人经营由邮政企业专营的信件寄递业务或者寄递国家机关公文的处罚</t>
  </si>
  <si>
    <t>对外商投资经营信件的国内快递业务的处罚</t>
  </si>
  <si>
    <t>对制造、销售仿真枪的处罚</t>
  </si>
  <si>
    <t>对生产、进口、销售不符合强制性能源效率标准的用能产品、设备的处罚</t>
  </si>
  <si>
    <t>对擅自生产、销售未经许可生产的机动车型的处罚</t>
  </si>
  <si>
    <t>对以其他畜禽品种、配套冒充所销售的种畜禽品种、配套等行为的处罚</t>
  </si>
  <si>
    <t>对销售的种畜禽未附具种畜禽合格证明等行为的处罚</t>
  </si>
  <si>
    <t>对销售不符合国家技术规范的强制性要求的畜禽的处罚</t>
  </si>
  <si>
    <t>对违反《中华人民共和国公务员法》第一百零二条规定的处罚</t>
  </si>
  <si>
    <t>对职业中介机构提供虚假就业信息等行为的处罚</t>
  </si>
  <si>
    <t>对拆解或者处置电器电子产品过程中可能造成环境污染等行为的处罚</t>
  </si>
  <si>
    <t>对非法生产、销售或者使用粘土砖的处罚</t>
  </si>
  <si>
    <t>对销售没有再利用产品标识的再利用电器电子产品等行为的处罚</t>
  </si>
  <si>
    <t>对经营单位未依法取得批准，擅自从事有关活动的处罚</t>
  </si>
  <si>
    <t>对违反计量法律、法规使用非法定计量单位的处罚</t>
  </si>
  <si>
    <t>对著作权集体管理组织从事营利性经营活动的处罚</t>
  </si>
  <si>
    <t>对单位或者个人违反规定买卖重点保护古生物化石的处罚</t>
  </si>
  <si>
    <t>对不符合法定条件经营饲料、饲料添加剂的处罚</t>
  </si>
  <si>
    <t>对饲料、饲料添加剂进行再加工等行为的处罚</t>
  </si>
  <si>
    <t>对不停止销售不符合规定的饲料、饲料添加剂的处罚</t>
  </si>
  <si>
    <t>对擅自收购糖料的处罚</t>
  </si>
  <si>
    <t>对擅自从事拆解、利用、处置电子废物活动的处罚</t>
  </si>
  <si>
    <t>对单位依法被吊销资质证书、许可证后的处罚</t>
  </si>
  <si>
    <t>对非法销售窃听窃照专用器材和“伪基站”设备的处罚</t>
  </si>
  <si>
    <t>对为非法销售窃听窃照专用器材和“伪基站”设备提供广告设计、制作、代理、发布的处罚</t>
  </si>
  <si>
    <t>对计量器具未按照规定申请检定等行为的处罚</t>
  </si>
  <si>
    <t>对非法进口、销售超过污染物排放标准的机动车、非道路移动机械的处罚</t>
  </si>
  <si>
    <t>对制造、销售和进口国务院规定废除的非法定计量单位的计量器具等行为的处罚</t>
  </si>
  <si>
    <t>对个体工商户制造、修理国家规定范围以外的计量器具或者不按照规定场所从事经营活动的处罚</t>
  </si>
  <si>
    <t>对未经工商登记以评估机构名义从事评估业务的处罚</t>
  </si>
  <si>
    <t>对评估机构利用开展业务之便，谋取不正当利益等行为的处罚</t>
  </si>
  <si>
    <t>对评估机构出具虚假评估报告的处罚</t>
  </si>
  <si>
    <t>对承接含有损害我国国家尊严、荣誉、利益，危害社会稳定，伤害民族感情等内容的境外电影的洗印、加工、后期制作等业务的处罚</t>
  </si>
  <si>
    <t>对制造、修理的计量器具未经出厂检定或经检定不合格而出厂或交付的处罚</t>
  </si>
  <si>
    <t>对制造、销售未经批准或者考核合格的计量器具新产品的处罚</t>
  </si>
  <si>
    <t>对使用不合格的计量器具或者破坏计量器具准确度和伪造数据给国家和消费者造成损失的处罚</t>
  </si>
  <si>
    <t>对经营销售残次计量器具零配件以及销售使用残次计量器具零配件组装、修理计量器具的处罚</t>
  </si>
  <si>
    <t>对移动电话机商品销售者、修理者、生产者未按规定履行“三包”责任的处罚</t>
  </si>
  <si>
    <t>对固定电话机商品销售者、修理者、生产者不履行“三包”责任的处罚</t>
  </si>
  <si>
    <t>对微型计算机商品销售者、修理者、生产者不履行“三包”责任的处罚</t>
  </si>
  <si>
    <t>对家用视听商品销售者、修理者、生产者不履行“三包”责任的处罚</t>
  </si>
  <si>
    <t>对制造、销售、使用（修理）以欺骗消费者为目的的计量器具的处罚</t>
  </si>
  <si>
    <t>对获得《定量包装商品生产企业计量保证能力证书》的生产者，违反《定量包装商品生产企业计量保证能力评价规范》要求的处罚</t>
  </si>
  <si>
    <t>对定量包装商品生产者未经备案，擅自使用计量保证能力合格标志的处罚</t>
  </si>
  <si>
    <t>对集市主办者违反配备计量器具有关规定的处罚</t>
  </si>
  <si>
    <t>对集市入场经营者违反计量器具有关使用、维护规定的处罚</t>
  </si>
  <si>
    <t>对部门和企业、事业单位的最高计量标准未经考核合格开展计量检定的处罚</t>
  </si>
  <si>
    <t>对擅自从事认证活动的处罚</t>
  </si>
  <si>
    <t>对境外认证机构违规设立和违规从事认证活动的处罚</t>
  </si>
  <si>
    <t>对认证机构接受可能对认证活动的客观公正产生影响的资助等行为的处罚</t>
  </si>
  <si>
    <t>对认证机构超出批准范围从事认证活动等行为的处罚</t>
  </si>
  <si>
    <t>对与认证有关的检查机构、实验室未作出完整记录留存的处罚</t>
  </si>
  <si>
    <t>对出具虚假或者严重失实认证结论的处罚</t>
  </si>
  <si>
    <t>对未经指定擅自从事列入目录产品的认证等行为的处罚</t>
  </si>
  <si>
    <t>对超出指定范围从事目录产品认证业务等行为的处罚</t>
  </si>
  <si>
    <t>对指定的认证机构、检查机构、实验室超出指定的业务范围从事列入目录产品的认证以及与认证有关的检查、检测活动的处罚</t>
  </si>
  <si>
    <t>对取得境外认可的认证机构、检查机构、实验室未备案的处罚</t>
  </si>
  <si>
    <t>对擅自生产、销售、进口或者在其他经营活动中使用未经认证的列入目录产品的处罚</t>
  </si>
  <si>
    <t>对伪造、变造、冒用、非法买卖认证标志的处罚</t>
  </si>
  <si>
    <t>对伪造、变造、冒用、非法买卖、转让、出租、出借、涂改认证证书的处罚</t>
  </si>
  <si>
    <t>对认证机构向不符合国家规定的有机产品生产产地环境要求区域或者有机产品认证目录外产品的认证委托人出具认证证书的处罚</t>
  </si>
  <si>
    <t>对虚假标注有机等文字表述和图案的处罚</t>
  </si>
  <si>
    <t>对认证机构发放的有机产品销售证数量，超过获证产品的认证委托人所生产、加工的有机产品实际数量的处罚</t>
  </si>
  <si>
    <t>对认证机构对有机配料含量低于95％的加工产品进行有机认证的处罚</t>
  </si>
  <si>
    <t>对未及时暂停或者撤销认证证书等行为的处罚</t>
  </si>
  <si>
    <t>对认证委托人违反规定进行有机产品认证标识标注等行为的处罚</t>
  </si>
  <si>
    <t>对认证机构拒不改正行为的处罚</t>
  </si>
  <si>
    <t>对向不符合要求的认证对象出具认证证书的处罚</t>
  </si>
  <si>
    <t>对认证机构发现认证对象不正确使用认证证书和标志而未采取措施纠正的处罚</t>
  </si>
  <si>
    <t>对认证机构、获证产品的认证委托人、检验检测机构、检查机构、实验室不配合监督检查工作的处罚</t>
  </si>
  <si>
    <t>对认证委托人提供的样品与实际生产的产品不一致的处罚</t>
  </si>
  <si>
    <t>对未按照规定向认证机构申请认证证书变更，擅自生产、销售、进口或者在其他经营活动中使用列入目录产品的处罚</t>
  </si>
  <si>
    <t>对未按照规定向认证机构申请认证证书扩展，擅自出厂、销售、进口或者在其他经营活动中使用列入目录产品的处罚</t>
  </si>
  <si>
    <t>对不规范标注、使用认证标志或证书的处罚</t>
  </si>
  <si>
    <t>对认证机构未按照规定向社会公布相关信息的处罚</t>
  </si>
  <si>
    <t>对认证机构自行制定的认证标志违反相关规定的处罚</t>
  </si>
  <si>
    <t>对混淆使用认证证书和认证标志的处罚</t>
  </si>
  <si>
    <t>对隐瞒有关情况或者提供虚假材料申请食品检验资质的处罚</t>
  </si>
  <si>
    <t>对以欺骗、贿赂等不正当手段获得食品检验资质的处罚</t>
  </si>
  <si>
    <t>对未取得资质擅自出具食品检验数据和结果的处罚</t>
  </si>
  <si>
    <t>对食品检验机构违规从事食品检验行为的处罚</t>
  </si>
  <si>
    <t>对食品检验机构、食品检验人员出具虚假检验报告等行为的处罚</t>
  </si>
  <si>
    <t>对食品检验机构向消费者推荐食品的处罚</t>
  </si>
  <si>
    <t>对认证机构、认证培训、咨询机构对其执业人员未实施有效管理或者纵容、唆使，导致其执业人员违法违规的处罚</t>
  </si>
  <si>
    <t>对指定的认证机构、检查机构和实验室违规从事强制性产品认证活动等行为的处罚</t>
  </si>
  <si>
    <t>对检验检测机构从事检验检测活动中不规范行为的处罚</t>
  </si>
  <si>
    <t>对检验检测机构违规从事检验检测活动的处罚</t>
  </si>
  <si>
    <t>对检验检测机构违规出让资质和使用虚假、无效资质认定证书和标志等行为的处罚</t>
  </si>
  <si>
    <t>对认证人员不在认证机构执业或者同时在两个以上认证机构执业的处罚</t>
  </si>
  <si>
    <t>对认可机构在认可活动中违规行为的处罚</t>
  </si>
  <si>
    <t>对经营者提供的商品或者服务不符合保障人身、财产安全要求等损害消费者权益行为的处罚</t>
  </si>
  <si>
    <t>对未经许可从事特种设备生产活动的处罚</t>
  </si>
  <si>
    <t>对特种设备设计文件未经鉴定，擅自用于制造的处罚</t>
  </si>
  <si>
    <t>对特种设备未进行型式试验的处罚</t>
  </si>
  <si>
    <t>对特种设备出厂时未随附相关技术资料和文件的处罚</t>
  </si>
  <si>
    <t>对特种设备安装、改造、修理未书面告知负责特种设备安全监督管理部门的处罚</t>
  </si>
  <si>
    <t>对特种设备的制造、安装、改造、重大修理以及锅炉清洗过程未经监督检验的处罚</t>
  </si>
  <si>
    <t>对电梯制造单位未按要求进行校验、调试，发现存在严重事故隐患，未及时告知电梯使用单位并向相关部门报告的处罚</t>
  </si>
  <si>
    <t>对特种设备生产单位违规生产行为的处罚</t>
  </si>
  <si>
    <t>对特种设备经营单位销售、出租特种设备违反规定的处罚</t>
  </si>
  <si>
    <t>对使用特种设备未按照规定办理使用登记等行为的处罚</t>
  </si>
  <si>
    <t>对特种设备使用单位使用存在隐患设备的处罚</t>
  </si>
  <si>
    <t>对移动式压力容器、气瓶充装单位未按照规定实施充装前后的检查、记录制度或对不符合安全技术规范要求的移动式压力容器和气瓶进行充装的处罚</t>
  </si>
  <si>
    <t>对未配备、使用和培训特种设备相关人员的处罚</t>
  </si>
  <si>
    <t>对电梯、客运索道、大型游乐设施的运营使用单位违法行为的处罚</t>
  </si>
  <si>
    <t>对未经许可擅自从事电梯保养的处罚</t>
  </si>
  <si>
    <t>对单位及人员在事故救援和调查中失职或迟报、谎报或者瞒报事故的处罚</t>
  </si>
  <si>
    <t>对发生事故负有责任的单位的处罚</t>
  </si>
  <si>
    <t>对事故发生负有责任的单位的主要负责人未依法履行职责，或负有领导责任的处罚</t>
  </si>
  <si>
    <t>对特种设备安全管理人员、检测人员和作业人员不履行岗位职责，违反操作规程和有关安全规章制度，造成事故的处罚</t>
  </si>
  <si>
    <t>对特种设备检验、检测机构及人员相关违法行为的处罚</t>
  </si>
  <si>
    <t>对特种设备生产、经营、使用单位或者检验、检测机构拒不接受负责特种设备安全监督管理的部门依法实施的监督检查的处罚</t>
  </si>
  <si>
    <t>对特种设备生产、经营、使用单位擅自动用、调换、转移、损毁被查封、扣押的特种设备或者其主要部件的处罚</t>
  </si>
  <si>
    <t>对未经许可，擅自从事锅炉、压力容器、起重机械、客运索道、大型游乐设施、场（厂）内专用机动车辆日常维护保养的处罚</t>
  </si>
  <si>
    <t>对特种设备使用单位使用未取得生产许可的单位生产的特种设备，或者将非承压锅炉、非压力容器作为承压锅炉、压力容器使用的处罚</t>
  </si>
  <si>
    <t>对未依照本条例规定设置特种设备安全管理机构或者配备专职、兼职的安全管理人员等行为的处罚</t>
  </si>
  <si>
    <t>对未按照安全技术规范的要求办理许可证变更手续等行为的处罚</t>
  </si>
  <si>
    <t>对特种设备投入使用前或者投入使用后30日内，未向特种设备安全监督管理部门登记，擅自将其投入使用等行为的处罚</t>
  </si>
  <si>
    <t>对气瓶充装单位充装非自有产权气瓶等行为的处罚</t>
  </si>
  <si>
    <t>对气瓶检验机构对定期检验不合格应予报废的气瓶，未进行破坏性处理而直接退回气瓶送检单位或者转卖给其他单位或个人的处罚</t>
  </si>
  <si>
    <t>对销售无制造许可证单位制造的气瓶或者销售未经许可的充装单位充装的瓶装气体等行为的处罚</t>
  </si>
  <si>
    <t>对制造单位未采用符合安全技术规范要求的起重机械设计文件的处罚</t>
  </si>
  <si>
    <t>对起重机械使用单位发生变更的，原使用单位未在变更后30日内到原登记部门办理使用登记注销的处罚</t>
  </si>
  <si>
    <t>对使用旧起重机械没有原使用单位的使用登记注销证明的处罚</t>
  </si>
  <si>
    <t>对承租不符合相关要求的起重机械的处罚</t>
  </si>
  <si>
    <t>对起重机械制造单位不履行主体受力构件制造责任，或者向不具有相应资质主体购买、委托加工主体受力构件的处罚</t>
  </si>
  <si>
    <t>对用人单位违章指挥特种设备作业等行为的处罚</t>
  </si>
  <si>
    <t>对非法印制、伪造、涂改、倒卖、出租、出借《特种设备作业人员证》，或者使用非法印制、伪造、涂改、倒卖、出租、出借《特种设备作业人员证》的处罚</t>
  </si>
  <si>
    <t>对大型游乐设施制造、安装单位未对大型游乐设施的设计进行安全评价，提出安全风险防控措施等行为的处罚</t>
  </si>
  <si>
    <t>对大型游乐设施改造单位违反规定，未进行设计文件鉴定、型式试验的处罚</t>
  </si>
  <si>
    <t>对大型游乐设施运营使用单位擅自使用未经监督检验合格的大型游乐设施等行为的处罚</t>
  </si>
  <si>
    <t>对设计、租赁、安装、使用国家明令淘汰的特种设备的处罚</t>
  </si>
  <si>
    <t>对未经许可，从事特种设备相关活动的处罚</t>
  </si>
  <si>
    <t>对特种设备使用者未在显著位置张贴安全注意事项和警示标志的处罚</t>
  </si>
  <si>
    <t>对未按规定报废特种设备的处罚</t>
  </si>
  <si>
    <t>对气体销售者使用不符合安全技术规范的气瓶、罐车、罐式集装箱的处罚</t>
  </si>
  <si>
    <t>对电梯制造单位设置限制电梯安全运行的技术屏障的处罚</t>
  </si>
  <si>
    <t>对电梯安装、改造、修理单位相关违法行为的处罚</t>
  </si>
  <si>
    <t>对使用未办理交付使用手续或者未经监督检验合格的电梯的处罚</t>
  </si>
  <si>
    <t>对电梯改造单位未按照规定加贴电梯铭牌，标明本单位名称、许可证编号等信息的处罚</t>
  </si>
  <si>
    <t>对电梯建设单位、施工单位相关违法行为的处罚</t>
  </si>
  <si>
    <t>对电梯维护保养单位相关违法行为的处罚</t>
  </si>
  <si>
    <t>对乘用电梯违法行为的处罚</t>
  </si>
  <si>
    <t>对未经国务院特种设备安全监督管理部门核准的检验检测机构按照安全技术规范的要求进行监督检验的处罚</t>
  </si>
  <si>
    <t>对销售不符合质量标准的煤炭、石油焦等行为的处罚</t>
  </si>
  <si>
    <t>对未经认证并标注认证标志的农业机械产品擅自出厂、销售和进口等行为的处罚</t>
  </si>
  <si>
    <t>对家用汽车生产者未按规定备案有关信息的处罚</t>
  </si>
  <si>
    <t>对家用汽车产品不具有中文的产品合格证或相关证明以及产品使用说明书、三包凭证、维修保养手册等随车文件的处罚</t>
  </si>
  <si>
    <t>对销售者违反《家用汽车产品修理、更换、退货责任规定》第十二条规定行为的处罚</t>
  </si>
  <si>
    <t>对家用汽车修理者未建立执行修理记录等行为的处罚</t>
  </si>
  <si>
    <t>对制造、修理、销售不合格计量器具行为的处罚</t>
  </si>
  <si>
    <t>对法定计量部门达不到考核条件等违反计量法规、规章行为的处罚</t>
  </si>
  <si>
    <t>对销售、使用未按规定检定的计量器具等行为的处罚</t>
  </si>
  <si>
    <t>对进口或销售未经国务院计量行政部门型式批准的计量器具的处罚</t>
  </si>
  <si>
    <t>对用能单位未按照规定配备、使用能源计量器具的处罚</t>
  </si>
  <si>
    <t>对重点用能单位未按照规定配备能源计量工作人员或者能源计量工作人员未接受能源计量专业知识培训的处罚</t>
  </si>
  <si>
    <t>对拒绝、阻挠能源计量监督检查的处罚</t>
  </si>
  <si>
    <t>对生产者或者进口商未办理水效标识备案，应当办理变更手续而未办理或者违规使用水效标识的处罚</t>
  </si>
  <si>
    <t>对销售者（含网络商品经营者）销售应当标注但未标注水效标识的产品等行为的处罚</t>
  </si>
  <si>
    <t>对生产者应当标注能源效率标识而未标注的处罚</t>
  </si>
  <si>
    <t>对生产者未办理能源效率标识备案或者使用的能源效率标识不符合规定，经责令限期改正，逾期不改正的处罚</t>
  </si>
  <si>
    <t>对伪造、冒用能源效率标识或者利用能源效率标识进行虚假宣传的处罚</t>
  </si>
  <si>
    <t>对生产、销售定量包装商品未标注或未正确清晰标注净含量的处罚</t>
  </si>
  <si>
    <t>对生产、销售的定量包装商品，经检验批量定量包装商品的平均实际含量小于其标注净含量的处罚</t>
  </si>
  <si>
    <t>对生产者生产定量包装商品，其实际量与标注量不相符，计量偏差超过有关规定的处罚</t>
  </si>
  <si>
    <t>对销售者销售的定量包装商品或者零售商品，其实际量与标注量或者实际量与贸易结算量不相符，计量偏差超过有关规定的处罚</t>
  </si>
  <si>
    <t>对销售者销售国家对计量偏差没有规定的商品，其实际量与贸易结算量之差，超过国家规定使用的计量器具极限误差的处罚</t>
  </si>
  <si>
    <t>对收购者收购商品，其实际量与贸易结算量之差，超过国家规定使用的计量器具极限误差的处罚</t>
  </si>
  <si>
    <t>对加油站经营者使用属于强制检定的计量器具未登记造册，未向当地质量技术监督部门备案等行为的处罚</t>
  </si>
  <si>
    <t>对加油站经营者拒不提供成品油零售账目或者提供不真实账目，使违法所得难以计算的处罚</t>
  </si>
  <si>
    <t>对眼镜配置者违反配备计量器具有关规定的处罚</t>
  </si>
  <si>
    <t>对眼镜镜片、角膜接触镜和成品眼镜生产者未配备与生产相适应的计量检测设备等行为的处罚</t>
  </si>
  <si>
    <t>对眼镜镜片、角膜接触镜和成品眼镜生产者未建立完善的进出货物计量检测验收制度等行为的处罚</t>
  </si>
  <si>
    <t>对眼镜制配者违反规定，拒不提供眼镜制配账目，使违法所得难以计算的处罚</t>
  </si>
  <si>
    <t>对社会公用计量标准达不到原考核条件的，限期整改仍达不到原考核条件的处罚</t>
  </si>
  <si>
    <t>对部门和企业、事业单位未取得有关人民政府计量行政部门颁发的计量标准考核证书而开展检定等行为的处罚</t>
  </si>
  <si>
    <t>对生产、销售或经营性服务中使用不符合保障人体健康和人身、财产安全的国家标准和行业标准产品等行为的处罚</t>
  </si>
  <si>
    <t>对在产品中掺杂、掺假，以假充真，以次充好，或者以不合格品冒充合格品的处罚</t>
  </si>
  <si>
    <t>对生产国家明令淘汰产品，销售国家明令淘汰并停止销售的产品的处罚</t>
  </si>
  <si>
    <t>对伪造产品产地，伪造或者冒用他人厂名、厂址，伪造或者冒用认证标志等质量标志行为的行政处罚</t>
  </si>
  <si>
    <t>对产品或者其包装上的标识不符合《中华人民共和国产品质量法》要求的处罚</t>
  </si>
  <si>
    <t>对知道或者应当知道属于禁止生产、销售的产品而为其提供运输、保管、仓储等便利条件的，或者为以假充真的产品提供制假生产技术的处罚</t>
  </si>
  <si>
    <t>对隐匿、转移、变卖、损毁被产品质量监督部门查封、扣押的物品的处罚</t>
  </si>
  <si>
    <t>对企业擅自更换、隐匿、处理已抽查封存的样品的处罚</t>
  </si>
  <si>
    <t>对生产者生产不符合保障人体健康等产品，国家明令淘汰的产品或者以假充真的产品的原辅材料、包装物、生产工具行为的处罚</t>
  </si>
  <si>
    <t>对产品质量检验机构、认证机构伪造检验结果、出具的检验结果不实等行为的处罚</t>
  </si>
  <si>
    <t>对生产食品相关产品新品种，未通过安全性评估，或者生产不符合食品安全标准的食品相关产品的处罚</t>
  </si>
  <si>
    <t>对工业产品生产企业未取得生产许可证而擅自生产列入国家实行生产许可证制度的工业产品目录产品的处罚</t>
  </si>
  <si>
    <t>对取得生产许可证的工业产品生产企业名称发生变化，未依照规定办理变更手续，经责令变更后逾期仍未办理的处罚</t>
  </si>
  <si>
    <t>对取得生产许可证的工业产品生产企业的生产条件、检验手段、生产技术或者工艺发生变化，未依照规定办理重新审查手续的处罚</t>
  </si>
  <si>
    <t>对大型游乐设施安装、改造和重大修理施工现场的作业人员数量不能满足施工要求或具有相应特种设备作业人员资格的人数不符合安全技术规范要求的处罚</t>
  </si>
  <si>
    <t>对取得生产许可证的工业产品生产企业未按规定在产品、包装或者说明书上标注生产许可证标志和编号，经责令限期改正逾期未改正的处罚</t>
  </si>
  <si>
    <t>对工业产品生产企业用欺骗、贿赂等不正当手段取得生产许可证的处罚</t>
  </si>
  <si>
    <t>对取得生产许可证的工业产品生产企业未依照规定定期向工业产品生产许可证主管部门提交报告，经责令限期改正逾期未改正的处罚</t>
  </si>
  <si>
    <t>对取得生产许可证的工业产品经产品质量国家监督抽查或者省级监督抽查不合格，责令限期改正后到期复查仍不合格的处罚</t>
  </si>
  <si>
    <t>对取得生产许可证的工业产品生产企业出租、出借或者转让许可证证书、生产许可证标志和编号的，或违法接受并使用他人提供的许可证证书、生产许可证标志和编号的处罚</t>
  </si>
  <si>
    <t>对伪造、变造工业产品生产许可证证书、生产许可证标志和编号的处罚</t>
  </si>
  <si>
    <t>对检验机构和检验人员从事与其检验的列入目录产品相关的生产、销售活动或以其名义推荐或者监制、监销其检验的列入目录产品的处罚</t>
  </si>
  <si>
    <t>对企业销售或者在经营活动中使用未取得工业产品生产许可证的列入目录产品的处罚</t>
  </si>
  <si>
    <t>对擅自动用、调换、转移、损毁被查封、扣押财物的处罚</t>
  </si>
  <si>
    <t>对承担工业发证产品检验工作的检验机构伪造检验结论或者出具虚假证明的处罚</t>
  </si>
  <si>
    <t>对采取委托方式加工生产列入目录的产品未按照规定要求进行标注的处罚</t>
  </si>
  <si>
    <t>对企业冒用他人的生产许可证证书、生产许可证标志和编号行为的处罚</t>
  </si>
  <si>
    <t>对企业试生产的产品未经出厂检验合格或者未在产品、包装、说明书标明“试制品”即销售的处罚</t>
  </si>
  <si>
    <t>对取得生产许可的企业未能持续保持取得生产许可的规定条件的处罚</t>
  </si>
  <si>
    <t>对企业委托未取得与委托加工产品相应的生产许可的企业生产列入目录产品的处罚</t>
  </si>
  <si>
    <t>对取得生产许可证的企业未依照规定定期向省级质量技术监督局或者其委托的市县级质量技术监督局提交自查报告的处罚</t>
  </si>
  <si>
    <t>对企业不执行产品技术标准，或以次充好、弄虚作假、粗制滥造、严重违反产品技术标准，或不具备基本生产技术条件，产品质量低劣的处罚</t>
  </si>
  <si>
    <t>对取得生产许可证的工业产品生产企业未依照本条例规定在产品、包装或者说明书上标注生产许可证标志和编号的处罚</t>
  </si>
  <si>
    <t>对未经许可从事食品生产经营活动等行为的处罚</t>
  </si>
  <si>
    <t>对非法从事食品生产经营活动等提供条件的处罚</t>
  </si>
  <si>
    <t>对进口产品的进货人、销售者弄虚作假行为的处罚</t>
  </si>
  <si>
    <t>对存在安全隐患的产品生产企业未履行主动召回，销售企业未履行停止销售等义务的处罚</t>
  </si>
  <si>
    <t>对为违法生产经营食品等行为提供条件的处罚</t>
  </si>
  <si>
    <t>对生产、销售不符合乳品质量安全国家标准的乳品的处罚</t>
  </si>
  <si>
    <t>对生产经营危害人体健康的物质含量超过食品安全标准限量的食品、食品添加剂等行为的处罚</t>
  </si>
  <si>
    <t>对不停止销售、不追回不符合乳品质量安全国家标准、存在危害人体健康和生命安全或者可能危害婴幼儿身体健康和生长发育的乳制品的处罚</t>
  </si>
  <si>
    <t>对生产经营不符合法律、法规或者食品安全标准的食品、食品添加剂的处罚</t>
  </si>
  <si>
    <t>对乳制品生产经营企业和销售者在发生乳品质量安全事故后未报告、未处置的处罚</t>
  </si>
  <si>
    <t>对生产经营被包装材料、容器、运输工具等污染的食品、食品添加剂等行为的处罚</t>
  </si>
  <si>
    <t>对生产经营的食品、食品添加剂的标签、说明书存在瑕疵的处罚</t>
  </si>
  <si>
    <t>对违反《中华人民共和国食品安全法》第一百二十六条第一款规定的处罚</t>
  </si>
  <si>
    <t>对食品相关产品生产者未按规定对生产的食品相关产品进行检验的处罚</t>
  </si>
  <si>
    <t>对食用农产品销售者未建立食用农产品进货查验记录制度，未如实记录食用农产品的名称、数量、进货日期以及供货者名称、地址、联系方式等内容，或未按规定保存相关凭证的处罚</t>
  </si>
  <si>
    <t>对事故单位在发生食品安全事故后未进行处置、报告，或隐匿、伪造、毁灭有关证据的处罚</t>
  </si>
  <si>
    <t>对集中交易市场的开办者、柜台出租者、展销会的举办者允许未依法取得许可的食品经营者进入市场销售食品等行为的处罚</t>
  </si>
  <si>
    <t>对食用农产品批发市场对进入该批发市场销售的食用农产品未配备检验设备和检验人员或委托食品检验机构进行抽样检验的处罚</t>
  </si>
  <si>
    <t>对网络食品交易第三方平台提供者未对入网食品经营者进行实名登记、审查许可证，或者未履行报告、停止提供网络交易平台服务等义务的处罚</t>
  </si>
  <si>
    <t>对未按要求进行食品贮存、运输和装卸的处罚</t>
  </si>
  <si>
    <t>对违法拒绝、阻挠、干涉食品安全监督检查等行为的处罚</t>
  </si>
  <si>
    <t>对食品经营者及其法定代表人、直接负责的主管人员和其他直接责任人员违反规定从事食品生产经营管理工作的处罚</t>
  </si>
  <si>
    <t>对食品经营者履行了进货查验等义务，有充分证据证明其不知道所采购的食品不符合食品安全标准，并能如实说明其进货来源的处罚</t>
  </si>
  <si>
    <t>对食品作虚假宣传且情节严重的处罚</t>
  </si>
  <si>
    <t>对生鲜乳收购者、乳制品生产企业在生鲜乳收购、乳制品生产过程中，加入非食品用化学物质或其他可能危害人体健康的物质的处罚</t>
  </si>
  <si>
    <t>对乳制品生产企业不停止生产、不召回不符合乳制品质量安全国家标准、存在危害人体健康和生命安全或者可能危害婴幼儿身体健康和生长发育的乳制品的处罚</t>
  </si>
  <si>
    <t>对销售、使用非生猪定点屠宰厂（场）屠宰的生猪产品、未经肉品品质检验或者经肉品品质检验不合格的生猪产品以及注水或者注入其他物质的生猪产品的处罚</t>
  </si>
  <si>
    <t>对许可申请人隐瞒真实情况或者提供虚假材料申请食品生产许可的处罚</t>
  </si>
  <si>
    <t>对食品生产经营被许可人以欺骗、贿赂等不正当手段取得许可的处罚</t>
  </si>
  <si>
    <t>对食品生产者伪造、涂改、倒卖、出租、出借、转让食品生产许可证的处罚</t>
  </si>
  <si>
    <t>对食品生产者未按规定在生产经营场所显著位置悬挂或者摆放食品生产经营许可证的处罚</t>
  </si>
  <si>
    <t>对食品生产者未按规定报告的，或者未按规定申请办理注销手续的处罚</t>
  </si>
  <si>
    <t>对食品生产经营者撕毁、涂改日常监督检查结果记录表，或未保持日常监督检查结果记录表至下次日常监督检查的处罚</t>
  </si>
  <si>
    <t>对食品生产者不立即停止生产经营、不主动召回、不按规定时限启动召回、不按照召回计划召回不安全食品，或者不按照规定处置不安全食品的处罚</t>
  </si>
  <si>
    <t>对食品经营者不配合食品生产者召回不安全食品的处罚</t>
  </si>
  <si>
    <t>对食品生产经营者未按规定履行不安全食品报告义务的处罚</t>
  </si>
  <si>
    <t>对食品生产经营者拒绝或者拖延履行食品药品监督管理部门责令其依法处置不安全食品的处罚</t>
  </si>
  <si>
    <t>对食品生产经营者未按规定记录保存不安全食品停止生产经营、召回和处置情况的处罚</t>
  </si>
  <si>
    <t>对未按规定标注且逾期不改等行为的处罚</t>
  </si>
  <si>
    <t>对未按规定标注警示标志或中文警示说明的处罚</t>
  </si>
  <si>
    <t>对未按规定标注食品营养素、热量以及定量标示的处罚</t>
  </si>
  <si>
    <t>对食品标识标注禁止性内容的处罚</t>
  </si>
  <si>
    <t>对伪造或者虚假标注食品生产日期和保质期的处罚</t>
  </si>
  <si>
    <t>对食品标识与食品或者其包装分离的处罚</t>
  </si>
  <si>
    <t>对食品或者其包装未直接标注在最小销售单元等行为的处罚</t>
  </si>
  <si>
    <t>对集中交易市场开办者未建立或者落实食品安全管理制度等行为的处罚</t>
  </si>
  <si>
    <t>对批发市场开办者未与入场销售者签订食用农产品质量安全协议等行为的处罚</t>
  </si>
  <si>
    <t>对销售者未按要求配备与销售品种相适应的冷藏、冷冻设施，或者温度、湿度和环境等不符合特殊要求的处罚</t>
  </si>
  <si>
    <t>对未按要求选择贮存服务提供者等行为的处罚</t>
  </si>
  <si>
    <t>对销售者违反包装或者标签有关规定行为的处罚</t>
  </si>
  <si>
    <t>对销售未包装的食用农产品未按要求公布相关信息等行为的处罚</t>
  </si>
  <si>
    <t>对擅自转让、伪造、涂改、倒卖、出租、出借保健食品注册证书的处罚</t>
  </si>
  <si>
    <t>对申请人变更不影响产品配方科学性、安全性的事项，未依法申请变更的处罚</t>
  </si>
  <si>
    <t>对伪造、涂改、倒卖、出租、出借、转让婴幼儿配方乳粉产品配方注册证书的处罚</t>
  </si>
  <si>
    <t>对婴幼儿配方乳粉生产销售者未如实标明乳制品原料的动物性来源等行为的处罚</t>
  </si>
  <si>
    <t>对伪造、涂改、倒卖、出租、出借、转让特殊医学用途配方食品注册证书的处罚</t>
  </si>
  <si>
    <t>对注册人变更不影响产品安全性、营养充足性以及特殊医学用途临床效果的事项，未依法申请变更的处罚</t>
  </si>
  <si>
    <t>对注册人变更产品配方、生产工艺等影响产品安全性、营养充足性以及特殊医学用途临床效果的事项，未依法申请变更的处罚</t>
  </si>
  <si>
    <t>对网络食品交易第三方平台提供者和通过自建网站交易的食品生产经营者未履行相应备案义务的处罚</t>
  </si>
  <si>
    <t>对网络食品交易第三方平台提供者和通过自建网站交易的食品生产经营者不能保障网络食品交易数据和资料的可靠性与安全性等行为的处罚</t>
  </si>
  <si>
    <t>对网络食品交易第三方平台提供者未按要求建立入网食品生产经营者审查登记等制度的处罚</t>
  </si>
  <si>
    <t>对网络食品交易第三方平台提供者未建立入网食品生产经营者档案、记录入网食品生产经营者相关信息的处罚</t>
  </si>
  <si>
    <t>对网络食品交易第三方平台提供者未按要求记录、保存食品交易信息行为的处罚</t>
  </si>
  <si>
    <t>对网络食品交易第三方平台提供者未设置专门的网络食品安全管理机构，或者指定专职食品安全管理人员对平台上的食品安全经营行为及信息进行检查的处罚</t>
  </si>
  <si>
    <t>对网络食品交易第三方平台提供者未履行相关义务发生严重后果的处罚</t>
  </si>
  <si>
    <t>对入网食品生产经营者网上刊载信息与食品标签或者标识不一致等行为的处罚</t>
  </si>
  <si>
    <t>对入网食品生产经营者未按要求进行信息公示的处罚</t>
  </si>
  <si>
    <t>对食品生产经营者未按要求公示特殊食品相关信息的处罚</t>
  </si>
  <si>
    <t>对食品生产经营者通过网络销售特定全营养配方食品的处罚</t>
  </si>
  <si>
    <t>对网络食品交易第三方平台提供者、入网食品生产经营者提供虚假信息的处罚</t>
  </si>
  <si>
    <t>对网络餐饮服务第三方平台提供者以及分支机构或者自建网站餐饮服务提供者未履行相应备案义务的处罚</t>
  </si>
  <si>
    <t>对网络餐饮服务第三方平台提供者未按要求建立、执行并公开相关制度的处罚</t>
  </si>
  <si>
    <t>对网络餐饮服务第三方平台提供者未设置专门的食品安全管理机构等行为的处罚</t>
  </si>
  <si>
    <t>对网络餐饮服务第三方平台提供者未与入网餐饮服务提供者签订食品安全协议的处罚</t>
  </si>
  <si>
    <t>对网络餐饮服务第三方平台提供者和入网餐饮服务提供者未按要求进行信息公示和更新的处罚</t>
  </si>
  <si>
    <t>对网络餐饮服务第三方平台提供者和入网餐饮服务提供者未对送餐人员进行食品安全培训和管理等行为的处罚</t>
  </si>
  <si>
    <t>对网络餐饮服务第三方平台提供者和自建网站餐饮服务提供者未按要求记录、保存网络订餐信息的处罚</t>
  </si>
  <si>
    <t>对网络餐饮服务第三方平台提供者未对入网餐饮服务提供者的经营行为进行抽查和监测的处罚</t>
  </si>
  <si>
    <t>对未经核准注册，在市场销售法律、行政法规规定必须使用注册商标的商品的处罚</t>
  </si>
  <si>
    <t>对未注册商标冒充注册商标使用的处罚</t>
  </si>
  <si>
    <t>对使用的未注册商标标志同中华人民共和国的国家名称等相同或者近似等行为的处罚</t>
  </si>
  <si>
    <t>对将县级以上行政区划的地名或者公众知晓的外国地名作为商标的处罚</t>
  </si>
  <si>
    <t>对生产、经营者将“驰名商标”字样用于商品、商品包装或者容器上等行为的处罚</t>
  </si>
  <si>
    <t>对侵犯注册商标专用权等行为的处罚</t>
  </si>
  <si>
    <t>对商标代理机构办理商标事宜过程中，伪造、变造或者使用伪造、变造的法律文件、印章、签名的处罚</t>
  </si>
  <si>
    <t>对商标代理机构以不正当手段扰乱商标代理市场秩序的处罚</t>
  </si>
  <si>
    <t>对商标代理机构知道或者应当知道委托人申请注册的商标属于不予注册等情形而接受其委托等行为的处罚</t>
  </si>
  <si>
    <t>对商标代理机构申请注册其代理服务以外的商标的处罚</t>
  </si>
  <si>
    <t>对经许可使用他人注册商标，未在使用该注册商标的商品上标明被许可人的名称和商品产地，逾期不改正的处罚</t>
  </si>
  <si>
    <t>对违反驰名商标保护规定对该商标侵权的处罚</t>
  </si>
  <si>
    <t>对特殊标志所有人或者使用人擅自改变特殊标志文字、图形等行为的处罚</t>
  </si>
  <si>
    <t>对擅自使用与特殊标志所有人的特殊标志相同或者近似的文字、图形或者其组合等行为的处罚</t>
  </si>
  <si>
    <t>对侵犯奥林匹克标志专有权的处罚</t>
  </si>
  <si>
    <t>对侵犯世界博览会标志专有权的处罚</t>
  </si>
  <si>
    <t>对商标印制单位未对商标印制委托人提供的证明文件和商标图样进行核查等行为的处罚</t>
  </si>
  <si>
    <t>对商标印制单位业务管理人员未按照要求填写和管理《商标印制业务登记表》等行为的处罚</t>
  </si>
  <si>
    <t>对商标印制单位未建立商标标识出入库制度等行为的处罚</t>
  </si>
  <si>
    <t>对商标印制档案及商标标识出入库台帐未存档备查的处罚</t>
  </si>
  <si>
    <t>对集体商标、证明商标注册人未对该商标的使用进行有效管理或者控制，致产品质量不达要求从而对消费者造成损害的处罚</t>
  </si>
  <si>
    <t>未按规定提交申请商标注册或者办理其他商标事宜材料的处罚</t>
  </si>
  <si>
    <t>对集体商标注册人的成员发生变化，注册人未向商标局申请变更注册事项的处罚</t>
  </si>
  <si>
    <t>对证明商标注册人准许他人使用其商标未在规定时间内向商标局备案的处罚</t>
  </si>
  <si>
    <t>对许可非集体成员使用集体商标的处罚</t>
  </si>
  <si>
    <t>对注册人拒绝办理使用该证明商标手续的处罚</t>
  </si>
  <si>
    <t>对证明商标的注册人在自己提供的商品上使用该证明商标的处罚</t>
  </si>
  <si>
    <t>对经许可使用奥林匹克标志而未在使用时标明使用许可备案号的处罚</t>
  </si>
  <si>
    <t>对收费单位有《重庆市行政事业性收费管理条例》第二十八条第(一)项至第(十)项、第(十五)项、第(十六)项所列情形的处罚</t>
  </si>
  <si>
    <t>对收费单位有《重庆市行政事业性收费管理条例》第二十一条所列情形或者拒绝接受价格主管部门监督检查的处罚</t>
  </si>
  <si>
    <t>对户外广告经营者违法行为的处罚</t>
  </si>
  <si>
    <t>对通过新闻媒体发布的广告没有广告标记和对以新闻报道形式发布广告的处罚</t>
  </si>
  <si>
    <t>对发布以专家、消费者和用户身份进行欺骗、误导宣传的广告的处罚</t>
  </si>
  <si>
    <t>对新闻媒体广告使用数据未标明出处，未标明影响数据对比性、有效性的限定条件的，或者在新闻媒体广告中设定解释权以及其他发布广告违法行为的处罚</t>
  </si>
  <si>
    <t>对违法将数据作为广告中的排位依据的，或者新闻媒体广告中对未予完整地说明商品或服务与价格相关的交易事项的以及其他违规发布新闻媒体广告的处罚</t>
  </si>
  <si>
    <t>对发布烟草广告和惊扰公众的广告、损害未成年人身心健康的违背公序良俗的广告的处罚</t>
  </si>
  <si>
    <t>对新闻媒体单位未取得《广告经营许可证》从事广告经营活动、非广告经营机构从事或变相从事广告活动以及应先行审查未经审查而擅自发布广告的处罚</t>
  </si>
  <si>
    <t>对广告收费标准、收费办法和广告审查机关的审查决定未备案的处罚</t>
  </si>
  <si>
    <t>对新闻媒体单位、广告主、广告经营者拒绝查阅、不执行暂停发布涉嫌违法广告的决定和伪造、隐匿、毁灭、转移证据的处罚</t>
  </si>
  <si>
    <t>对新闻媒体单位、广告经营者违法发布广告的处罚</t>
  </si>
  <si>
    <t>对新闻媒体单位违法发布广告，对其负有责任的广告审查人员和广告经营机构负责人的处罚</t>
  </si>
  <si>
    <t>对擅自使用他人的企业名称或姓名以及代表其名称、姓名的标志、文字、图形等行为和擅自更换他人所生产的商品标识的处罚</t>
  </si>
  <si>
    <t>对经营者制造假冒伪劣商品损害竞争对手、坑害消费者的处罚</t>
  </si>
  <si>
    <t>对采用伪造或者冒用手段，对商品质量作引人误解的虚假表示的处罚</t>
  </si>
  <si>
    <t>对销售明知或应知是《重庆市反不正当竞争条例》第八条、第九条、第十条、第十一条禁止的商品的处罚</t>
  </si>
  <si>
    <t>对未经权利人授权以“特约经销”、“总经销”、“总代理”等类似名义从事经营活动的处罚</t>
  </si>
  <si>
    <t>对经营者价格欺诈行为的处罚</t>
  </si>
  <si>
    <t>对以还本销售形式从事经营活动的处罚</t>
  </si>
  <si>
    <t>对以排挤竞争对手为目的而以低于成本的价格销售商品的处罚</t>
  </si>
  <si>
    <t>对在销售商品中，违背购买者意愿搭售商品或附加其他不合理条件的处罚</t>
  </si>
  <si>
    <t>对经营者在市场活动中强迫交易的处罚</t>
  </si>
  <si>
    <t>对经纪人未依法备案和提供的备案信息不真实或不完整的处罚</t>
  </si>
  <si>
    <t>对经纪人未依法保存经纪记录的处罚</t>
  </si>
  <si>
    <t>对经纪人从事违法活动的处罚</t>
  </si>
  <si>
    <t>对制造、销售不符合国家技术标准的殡葬设备的处罚</t>
  </si>
  <si>
    <t>对违反法律法规以及管理规约，改变房屋用途，将住宅改变为经营性用房的处罚</t>
  </si>
  <si>
    <t>对经营者未将营业执照置放在生产场所或营业场所的醒目位置，经营者未依照法律、法规的规定，办理验照、年检、变更登记或其他手续，为无照经营者非法提供营业执照、合同文本、银行账户、发票等经营条件的处罚</t>
  </si>
  <si>
    <t>对经营者以格式合同、通知、声明、店堂告示等方式作出对消费者不公平、不合理的规定，损害消费者合法权益的处罚</t>
  </si>
  <si>
    <t>对经营者违反《重庆市消费者权益保护条例》第十七条规定的处罚</t>
  </si>
  <si>
    <t>对经营者对消费者提出的修理、重作、更换、退货、补足商品数量、退还货款和服务费用或者赔偿损失的要求，故意拖延或者无理拒绝的处罚</t>
  </si>
  <si>
    <t>对合同格式条款不按规定备案行为的处罚</t>
  </si>
  <si>
    <t>对网络餐饮服务第三方平台提供者未按要求建立消费者投诉举报处理制度等行为的处罚</t>
  </si>
  <si>
    <t>入网餐饮服务提供者将订单委托其他食品经营者加工制作等行为的处罚</t>
  </si>
  <si>
    <t>对入网餐饮服务提供者未履行相应的包装义务的处罚</t>
  </si>
  <si>
    <t>对食品生产经营者拒绝在食品安全监督抽检抽样文书上签字或者盖章的处罚</t>
  </si>
  <si>
    <t>对食品生产经营者提供虚假抽样证明材料行为的处罚</t>
  </si>
  <si>
    <t>对食品生产经营者违法拒绝履行或者拖延履行采取封存库存问题食品等行为的处罚</t>
  </si>
  <si>
    <t>对不执行政府定价、政府指导价以及法定的价格干预措施、紧急措施的处罚</t>
  </si>
  <si>
    <t>对经营者有不正当价格行为的处罚</t>
  </si>
  <si>
    <t>对经营者违反明码标价规定行为的处罚</t>
  </si>
  <si>
    <t>对行业协会或者其他单位组织经营者相互串通，操纵市场价格行为的处罚</t>
  </si>
  <si>
    <t>对行业协会或者其他单位组织不正当推动商品价格过快过高上涨行为的处罚</t>
  </si>
  <si>
    <t>对个人价格违法行为的处罚</t>
  </si>
  <si>
    <t>对经营者不执行证据先行登记保存、责令暂停相关营业等强制措施的处罚</t>
  </si>
  <si>
    <t>对经营者拒不提供价格监督检查所需资料以及提供虚假资料的处罚</t>
  </si>
  <si>
    <t>对擅自使用或伪造地理标志名称及专用标志等行为的处罚</t>
  </si>
  <si>
    <t>对认证机构出具虚假认证结论的处罚</t>
  </si>
  <si>
    <t>对小作坊未取得登记证从事食品生产经营活动的处罚</t>
  </si>
  <si>
    <t>对向从事无证经营活动的小作坊提供生产经营场所或者其他条件的处罚</t>
  </si>
  <si>
    <t>对小作坊伪造、涂改、倒卖、出租、出借或者以其他形式转让登记证的处罚</t>
  </si>
  <si>
    <t>对小作坊隐瞒真实情况或者提供虚假材料申请登记证的处罚</t>
  </si>
  <si>
    <t>对以欺骗、贿赂等不正当手段取得小作坊登记证的处罚</t>
  </si>
  <si>
    <t>对小作坊未按照规定办理变更登记手续的处罚</t>
  </si>
  <si>
    <t>对小作坊生产加工禁止生产加工的食品添加剂的处罚</t>
  </si>
  <si>
    <t>对食品摊贩未按照规定办理备案手续的处罚</t>
  </si>
  <si>
    <t>对食品摊贩备案时提供虚假信息的处罚</t>
  </si>
  <si>
    <t>对食品摊贩经营特殊医学用途配方食品、婴幼儿配方食品、生食水产品、裱花蛋糕、散装食用油、散装酒等国家和本市禁止经营的食品等行为的处罚</t>
  </si>
  <si>
    <t>对食品小作坊、食品摊贩未在生产经营场所显著位置公示登记证、备案卡的处罚</t>
  </si>
  <si>
    <t>对食品小作坊、食品摊贩用非食品原料等可能危害人体健康的物质生产食品等行为的处罚</t>
  </si>
  <si>
    <t>对向用非食品原料等可能危害人体健康的物质生产食品的食品小作坊、食品摊贩提供生产经营场所或者其他条件的处罚</t>
  </si>
  <si>
    <t>对食品小作坊、食品摊贩生产经营不符合食品安全标准食品、食品添加剂等行为的处罚</t>
  </si>
  <si>
    <t>对食品小作坊、食品摊贩生产经营包装、标识不符合规定的食品等行为的处罚</t>
  </si>
  <si>
    <t>对食品小作坊、食品摊贩生产经营标签、标识、说明书存在瑕疵但不影响食品安全且不会对消费者造成误导的食品的处罚</t>
  </si>
  <si>
    <t>对食品小作坊、食品摊贩未执行相关食品安全制度的处罚</t>
  </si>
  <si>
    <t>对食品小作坊、食品摊贩发生食品安全事故后未进行处置、报告、存在故意隐匿、伪造、毁灭证据的处罚</t>
  </si>
  <si>
    <t>对食品小作坊、食品摊贩已经履行进货查验等义务，有充分证据证明其不知道所采购的食品不符合食品安全标准，并能如实说明其进货来源的处罚</t>
  </si>
  <si>
    <t>编造虚假材料骗取《免予办理强制性产品认证证明》或者获得《免予办理强制性产品认证证明》后产品未按照原申报用途使用的处罚</t>
  </si>
  <si>
    <t>对电子商务经营者和电子商务平台经营者违反信息公示管理规定的处罚</t>
  </si>
  <si>
    <t>对电子商务经营者不当提供搜索结果和不当搭售商品或者服务行为的处罚</t>
  </si>
  <si>
    <t>对电子商务经营者未向消费者明示押金退还的方式、程序，对押金退还设置不合理条件，或者不及时退还押金的处罚</t>
  </si>
  <si>
    <t>对电子商务经营者违反有关个人信息保护的规定或不履行网络安全保障义务的处罚</t>
  </si>
  <si>
    <t>对电子商务平台经营者违反《电子商务法》第八十条规定的处罚</t>
  </si>
  <si>
    <t>对电子商务平台经营者违反《电子商务法》第八十一条规定的处罚</t>
  </si>
  <si>
    <t>对电子商务平台经营者侵害平台内经营者合法权益的处罚</t>
  </si>
  <si>
    <t>对电子商务平台经营者违反《电子商务法》第八十三条规定的处罚</t>
  </si>
  <si>
    <t>对电子商务平台经营者对平台内经营者实施侵犯知识产权行为未依法采取必要措施的处罚</t>
  </si>
  <si>
    <t>对生产者、销售者和服务业经营者将不符合产品质量要求的产品作为赠品、奖品的处罚</t>
  </si>
  <si>
    <t>对销售者销售的进口产品标识不符合要求，或者未按照规定标明组装或者分装企业的名称、地址，或者未按照规定附有说明书的处罚</t>
  </si>
  <si>
    <t>对生产者、销售者和服务经营者未按照规定建立进货检查验收制度或者产品质量档案的处罚</t>
  </si>
  <si>
    <t>对生产者未按照规定履行调查、警示、报告义务或者采取相应补救措施的处罚</t>
  </si>
  <si>
    <t>对生产者、销售者、服务业经营者未按照规定履行清理、处理、报告义务的处罚</t>
  </si>
  <si>
    <t>对违法制造、修理、进口、销售、使用计量器具的处罚</t>
  </si>
  <si>
    <t>对向社会提供公证数据的技术机构和社会公正计量行（站）违反规定的处罚</t>
  </si>
  <si>
    <t>对违反规定进行贸易计量结算的处罚</t>
  </si>
  <si>
    <t>对违反计量监督管理规定，无销售额、违法所得或销售额、违法所得无法计算以及拒不提供真实帐目的处罚</t>
  </si>
  <si>
    <t>对特种设备的租赁者在出租特种设备时未提供必需提供的文件的处罚</t>
  </si>
  <si>
    <t>对食品生产经营者在一年内累计三次因违反食品安全法受到行政处罚的处罚</t>
  </si>
  <si>
    <t>对系统成员未按照规定办理厂商识别代码变更、注销手续的处罚</t>
  </si>
  <si>
    <t>对系统成员编制不符合国家标准的商品条码或未在规定时限内备案的处罚</t>
  </si>
  <si>
    <t>对印刷企业未查验委托人的《系统成员证书》或者相关备案文件，并复印存档的处罚</t>
  </si>
  <si>
    <t>对印刷企业印刷质量不符合国家标准商品条码的处罚</t>
  </si>
  <si>
    <t>对未在生产的预包装产品标识中标注商品条码的处罚</t>
  </si>
  <si>
    <t>对系统成员将厂商识别代码和相应的商品条码转让、许可他人使用的处罚</t>
  </si>
  <si>
    <t>对单位和个人伪造、冒用商品条码、未经核准注册使用厂商识别代码和相应商品条码或使用已经注销的厂商识别代码和相应的商品条码的处罚</t>
  </si>
  <si>
    <t>对销售者未履行商品条码查验义务、销售商品有违法使用商品条码行为的处罚</t>
  </si>
  <si>
    <t>对单位或个人降低地方标准执行或者执行已经废止地方标准的处罚</t>
  </si>
  <si>
    <t>对将实验后的实验动物流入消费市场行为的处罚</t>
  </si>
  <si>
    <t>对捕杀、经营、购买青蛙者的处罚</t>
  </si>
  <si>
    <t>对生产企业、经营企业及代理人、医疗机构在药品购销中进行商业贿赂行为的处罚</t>
  </si>
  <si>
    <t>对医疗器械使用单位有《医疗器械使用质量监督管理办法》第三十条所列行为的处罚</t>
  </si>
  <si>
    <t>对医疗器械生产经营企业未按要求提供维护维修服务，或者未按要求提供维护维修所必需的材料和信息的处罚</t>
  </si>
  <si>
    <t>对医疗器械使用单位、生产经营企业和维修服务机构等不配合主管部门的监督检查，或者拒绝、隐瞒、不如实提供有关情况和资料的处罚</t>
  </si>
  <si>
    <t>对生产（配制）、销售、使用假药、劣药的处罚</t>
  </si>
  <si>
    <t>对无证生产、经营、收购药品的处罚</t>
  </si>
  <si>
    <t>对药品的生产企业、经营企业、药物非临床安全性评价研究机构、药物临床试验机构未按规定实施药品药物管理规范的处罚</t>
  </si>
  <si>
    <t>对药品生产、经营企业从非法渠道购进药品、医疗机构擅自使用其他医疗机构配制的制剂、药品经营企业购进和销售医疗机构制剂的处罚</t>
  </si>
  <si>
    <t>对伪造、变更、买卖、出租、出借许可证、批准证明文件、备案凭证或批准文号的处罚</t>
  </si>
  <si>
    <t>对药品经营企业无真实完整的药品购销记录、销售药品不正确告知说明用法、用量和注意事项、违规调配处方药和销售未标明产地的中药材、疫苗批发企业未按规定建立并保存购销记录的处罚</t>
  </si>
  <si>
    <t>对生产、经营的药品、医疗机构制剂标识不符合规定的处罚</t>
  </si>
  <si>
    <t>对违反药品广告管理规定、未经备案发布药品广告、发布虚假医疗器械广告的处罚</t>
  </si>
  <si>
    <t>对药品生产企业、药品经营企业和医疗机构未按规定办理变更药品生产经营许可事项的处罚</t>
  </si>
  <si>
    <t>对疾病预防控制机构、接种单位、疫苗生产企业、接受委托配送疫苗的企业储存、运输疫苗不符合规定的处罚</t>
  </si>
  <si>
    <t>对生产、经营未取得医疗器械注册证的第二类、第三类医疗器械的、未经许可从事第二类、医疗器械生产活动的、未经许可从事第三类医疗器械生产、经营活动的处罚</t>
  </si>
  <si>
    <t>对以不正当手段取得医疗器械注册证、生产许可证、经营许可证、广告批准文件等许可证件的处罚</t>
  </si>
  <si>
    <t>对违反《医疗器械监督管理条例》第六十六条相关规定的处罚</t>
  </si>
  <si>
    <t>对违反《医疗器械监督管理条例》第六十七条相关规定的处罚</t>
  </si>
  <si>
    <t>对违反《医疗器械监督管理条例》第六十八条相关规定的处罚</t>
  </si>
  <si>
    <t>对为假劣药品提供运输、保管、仓储等便利条件的处罚</t>
  </si>
  <si>
    <t>对进口药品未按规定登记备案的处罚</t>
  </si>
  <si>
    <t>对提供虚假材料等采取不正当手段骗取许可证、批准证明文件的处罚</t>
  </si>
  <si>
    <t>对医疗机构违法销售医疗机构制剂的处罚</t>
  </si>
  <si>
    <t>对药品、药包材检验机构出具虚假检验报告的处罚</t>
  </si>
  <si>
    <t>对药品生产、经营企业未组织从业培训、未建立培训档案、未按规定开具销售凭证、未按照规定留存有关资料、销售凭证的处罚</t>
  </si>
  <si>
    <t>对药品零售企业未按规定开具销售凭证的处罚</t>
  </si>
  <si>
    <t>对药品生产、经营企业未按规定管理药品销售人员的处罚</t>
  </si>
  <si>
    <t>对在核准地址以外场所储存或者现货销售药品的、销售受委托生产的或者他人生产的药品的、以非法方式现货销售药品的、擅自改变经营方式的处罚</t>
  </si>
  <si>
    <t>对药品生产、经营企业为无证生产、经营药品行为提供药品的处罚</t>
  </si>
  <si>
    <t>对药品零售企业未凭处方销售处方药的、药师不在岗销售处方药或者甲类非处方药的处罚</t>
  </si>
  <si>
    <t>对药品生产、批发企业未按规定在低温、冷藏条件下运输药品的处罚</t>
  </si>
  <si>
    <t>对药品生产、经营企业违法赠送处方药或者甲类非处方药的处罚</t>
  </si>
  <si>
    <t>对药品生产、经营企业、医疗机构以邮售、互联网交易等方式直接向公众销售处方药的处罚</t>
  </si>
  <si>
    <t>对擅自生产药包材的、生产并销售或进口不合格药包材的处罚</t>
  </si>
  <si>
    <t>对使用不合格药包材的处罚</t>
  </si>
  <si>
    <t>对药品生产企业发现药品存在安全隐患不主动召回药品的处罚</t>
  </si>
  <si>
    <t>对药品生产企业拒绝履行责令召回决定的处罚</t>
  </si>
  <si>
    <t>对药品生产企业未按规定通知停止销售和使用需召回药品的处罚</t>
  </si>
  <si>
    <t>对药品生产企业未按要求采取改正措施或者召回药品的处罚</t>
  </si>
  <si>
    <t>对药品生产企业对召回药品无记录、未报告和擅自销毁召回药品的处罚</t>
  </si>
  <si>
    <t>对药品生产企业未按规定建立召回制度、质量保证体系与不良反应监测系统、未按规定提交召回文件，或变更召回计划未报备案及拒绝协助调查的处罚</t>
  </si>
  <si>
    <t>对药品经营企业、使用单位发现存在安全隐患，未停止销售或使用、未通知生产企业或者供货商、未向药监部门报告的处罚</t>
  </si>
  <si>
    <t>对药品经营企业、使用单位拒绝配合调查、拒绝协助召回药品的处罚</t>
  </si>
  <si>
    <t>对药品经营企业无专职或兼职药品不良反应监测人员，或未按要求开展药品不良反应或者群体不良事件报告、调查、评价和处理，或者不配合严重药品不良反应或群体不良事件调查的处罚</t>
  </si>
  <si>
    <t>对麻醉药品和精神药品被盗、被抢、丢失后未按规定采取必要的控制措施或报告的处罚</t>
  </si>
  <si>
    <t>对倒卖、转让、出租、出借、涂改麻醉药品和精神药品许可证明文件的处罚</t>
  </si>
  <si>
    <t>对药品生产、批发企业擅自生产、经营蛋白同化制剂、肽类激素，或者未按规定渠道供应蛋白同化制剂、肽类激素，药品零售企业擅自经营除胰岛素以外蛋白同化制剂、肽类激素案的处罚</t>
  </si>
  <si>
    <t>对医疗器械经营企业未按规定办理登记事项变更、提供授权书、提交年度自查报告的处罚</t>
  </si>
  <si>
    <t>对医疗器械经营企业违反《医疗器械经营监督管理办法》第五十四条相关规定的处罚</t>
  </si>
  <si>
    <t>对未取得化妆品生产企业卫生许可证擅自生产化妆品的处罚</t>
  </si>
  <si>
    <t>对生产未取得批准文号的特殊用途的化妆品，或者使用化妆品禁用原料和未经批准的化妆品新原料的处罚</t>
  </si>
  <si>
    <t>对生产或者销售不符合国家《化妆品卫生标准》的化妆品的处罚</t>
  </si>
  <si>
    <t>对化妆品生产企业不符合卫生要求的处罚</t>
  </si>
  <si>
    <t>对生产化妆品所需的原料、辅料以及直接接触化妆品的容器和包装材料不符合国家卫生标准的处罚</t>
  </si>
  <si>
    <t>对违反化妆品生产从业人员健康管理的处罚</t>
  </si>
  <si>
    <t>对化妆品产品未进行卫生质量检验或不符合卫生标准的产品出厂的处罚</t>
  </si>
  <si>
    <t>对违反化妆品标签、小包装或者说明书规定的处罚</t>
  </si>
  <si>
    <t>对未经批准或备案进口化妆品或者销售未经批准或者检验的进口化妆品的处罚</t>
  </si>
  <si>
    <t>对化妆品经营单位和个人销售《化妆品卫生监督条例》禁止销售的化妆品的处罚</t>
  </si>
  <si>
    <t>对生产企业和经营单位拒绝提供抽检样品、与卫生监督有关的安全性资料或隐瞒和提供假材料的处罚</t>
  </si>
  <si>
    <t>对涂改《化妆品生产企业卫生许可证》、特殊用途化妆品批准文号、进口化妆品卫生审查批件或者批准文号的处罚</t>
  </si>
  <si>
    <t>对拒绝卫生监督的处罚</t>
  </si>
  <si>
    <t>企业设立、变更、注销登记</t>
  </si>
  <si>
    <t>行政许可</t>
  </si>
  <si>
    <t>个体工商户注册、变更、注销登记</t>
  </si>
  <si>
    <t>农民专业合作社设立、变更、注销登记</t>
  </si>
  <si>
    <t>广告发布登记</t>
  </si>
  <si>
    <t>特种设备检验、检测人员资格认定，特种设备作业人员资格认定</t>
  </si>
  <si>
    <t>特种设备生产单位许可</t>
  </si>
  <si>
    <t>特种设备使用登记</t>
  </si>
  <si>
    <t>计量标准器具核准</t>
  </si>
  <si>
    <t>食品生产许可</t>
  </si>
  <si>
    <t>食品经营许可</t>
  </si>
  <si>
    <t>食品添加剂生产许可</t>
  </si>
  <si>
    <t>食品生产加工小作坊登记</t>
  </si>
  <si>
    <t>强检计量器具检定</t>
  </si>
  <si>
    <t>气瓶、移动式压力容器充装许可</t>
  </si>
  <si>
    <t>药品零售企业许可</t>
  </si>
  <si>
    <t>第三类医疗器械经营许可</t>
  </si>
  <si>
    <t>汽车“三包”争议申诉处理裁决</t>
  </si>
  <si>
    <t>行政裁决</t>
  </si>
  <si>
    <t>对企业名称争议的裁决</t>
  </si>
  <si>
    <t>对计量纠纷的调解和仲裁检定</t>
  </si>
  <si>
    <t>对气瓶监检过程中受检单位和监检机构争议的处理</t>
  </si>
  <si>
    <t>对专利侵权纠纷的处理</t>
  </si>
  <si>
    <t>流通领域产品质量监督抽查（流通领域商品质量抽查检验）</t>
  </si>
  <si>
    <t>行政检查</t>
  </si>
  <si>
    <t>对生产领域产品质量监督抽查、风险监测、防伪监督以及实施水效标识监督检查</t>
  </si>
  <si>
    <t>对特种设备的安全实施监督管理、安全评估、检验检测结果和鉴定结论的监督抽查以及高耗能特种设备的节能审查、监管</t>
  </si>
  <si>
    <t>对产品修理、更换、退货的协调指导和监督</t>
  </si>
  <si>
    <t>定期或者不定期的抽样检验食品，并公布检验结果</t>
  </si>
  <si>
    <t>定期或者不定期进入生产经营场所实施现场检查</t>
  </si>
  <si>
    <t>对医疗器械生产经营企业和使用单位生产、经营、使用的医疗器械的抽查检验</t>
  </si>
  <si>
    <t>抽检化妆品生产企业和经营单位样品</t>
  </si>
  <si>
    <t>对药品质量进行抽查检验</t>
  </si>
  <si>
    <t>对报经审批的药品研制和药品的生产、经营以及医疗机构使用药品的事项进行监督检查</t>
  </si>
  <si>
    <t>化妆品监督检验</t>
  </si>
  <si>
    <t>对医疗器械注册、备案、生产、经营、使用环节的监督检查</t>
  </si>
  <si>
    <t>对检举揭发传销行为的奖励</t>
  </si>
  <si>
    <t>行政奖励</t>
  </si>
  <si>
    <t>产品质量违法行为举报奖</t>
  </si>
  <si>
    <t>对举报假冒伪劣经营行为的奖励</t>
  </si>
  <si>
    <t>举报制售假冒伪劣产品违法犯罪活动有功人员奖励</t>
  </si>
  <si>
    <t>食品安全举报奖励</t>
  </si>
  <si>
    <t>对价格违法行为举报的奖励</t>
  </si>
  <si>
    <t>对举报食品等产品安全问题查证属实的给予举报人的奖励</t>
  </si>
  <si>
    <t>药品违法行为举报奖励</t>
  </si>
  <si>
    <t>查封、扣押与涉嫌不正当竞争行为有关的财物</t>
  </si>
  <si>
    <t>行政强制</t>
  </si>
  <si>
    <t>查阅、复制、检查、查封、扣押涉嫌传销行为相关的材料、物品、证据或查封违法生产经营场所</t>
  </si>
  <si>
    <t>查封、扣押无证经营的相关物品或查封无证经营的场所</t>
  </si>
  <si>
    <t>扣留公司需要认定的营业执照</t>
  </si>
  <si>
    <t>查阅、复制、检查、查封、扣押与非法生产、经营易制毒化学品相关的材料、物品、证据或查封违法生产经营场所</t>
  </si>
  <si>
    <t>查封、扣押与涉嫌违法广告直接相关的广告物品、经营工具、设备等财物</t>
  </si>
  <si>
    <t>查封、扣押非法生产、销售的军服或者军服仿制品</t>
  </si>
  <si>
    <t>查阅、复制、检查、查封、扣押与外国企业常驻代表机构违法行为相关的资料、物品或工具等</t>
  </si>
  <si>
    <t>查封、扣押与非法排放大气污染物行为有关的设施、设备、物品</t>
  </si>
  <si>
    <t>查封违法生产、储存、使用、经营危险化学品的场所，扣押违法生产、储存、使用、经营、运输的危险化学品以及相关的原材料、设备、运输工具</t>
  </si>
  <si>
    <t>查阅、复制、查封、扣押与直销活动有关的材料和非法财物</t>
  </si>
  <si>
    <t>查封、扣押与违法生产不符合安全标准产品有关的设施、设备、器材、危险物品或场地</t>
  </si>
  <si>
    <t>查封或者扣押不符合保障人体健康和人身、财产安全的国家标准、行业标准的产品或者有质量问题产品以及有关的原辅材料、包装物、生产工具</t>
  </si>
  <si>
    <t>查封或者扣押擅自生产、销售或者在经营活动中使用列入目录的产品</t>
  </si>
  <si>
    <t>查阅、复制、查封、扣押与生产、销售的不符合法定要求产品有关的资料、工具或场所</t>
  </si>
  <si>
    <t>查封、扣押不符合安全技术规范要求、存在严重事故隐患的特种设备、流入市场的达到报废条件或已经报废的特种设备</t>
  </si>
  <si>
    <t>封存可能导致食品安全事故的食品及其原料、被污染的食品</t>
  </si>
  <si>
    <t>查封、扣押不符合食品安全标准或者存在安全隐患并用于违法生产经营的食品、食品添加剂、食品相关产品，及违法从事生产经营活动的场所</t>
  </si>
  <si>
    <t>责令当事人暂停相关营业、先行登记保存可能灭失或者以后难以取得的证据</t>
  </si>
  <si>
    <t>查封或者扣押有证据证明是假冒专利的产品</t>
  </si>
  <si>
    <t>查封或者扣押有证据证明是侵犯他人注册商标专用权的物品</t>
  </si>
  <si>
    <t>查封或者扣押对有证据证明是侵犯奥林匹克标志专有权的物品</t>
  </si>
  <si>
    <t>查封或者扣押对有证据证明侵犯世界博览会标志专有权的物品</t>
  </si>
  <si>
    <t>查封、扣押用于从事违法网络商品交易及有关服务行为的商品、工具、设备等物品，查封用于从事违法网络商品交易及有关服务行为的经营场所</t>
  </si>
  <si>
    <t>查封、扣押违反计量法律法规的计量器具、相关物品</t>
  </si>
  <si>
    <t>查封、扣押未经认证的产品，不符合认证法定要求的产品</t>
  </si>
  <si>
    <t>查封、扣押有证据证明可能造成危害人体健康的药品及违法使用的原料、辅料、添加剂以及用于违法生产的工具、设备</t>
  </si>
  <si>
    <t>查封、扣押已经造成或可能造成医疗器械质量事故的医疗器械及违法使用的原材料以及用于违法生产的工具、设备，查封生产经营活动的场所</t>
  </si>
  <si>
    <t>查封有关违法药品、医疗器械、化妆品的合同、票据、账簿以及其他有关资料</t>
  </si>
  <si>
    <t>查封存在危害人体健康和生命重大隐患的药品、化妆品、医疗器械生产经营场所</t>
  </si>
  <si>
    <t>动产抵押登记</t>
  </si>
  <si>
    <t>行政确认</t>
  </si>
  <si>
    <t>股权出质登记</t>
  </si>
  <si>
    <t>免予办理强制性产品认证证明</t>
  </si>
  <si>
    <t>对经营乙类非处方药的药品零售企业从业人员资格认定</t>
  </si>
  <si>
    <t>非公司企业法人主管部门（出资人）变动备案</t>
  </si>
  <si>
    <t>其他行政权力</t>
  </si>
  <si>
    <t>非公司企业法人章程备案</t>
  </si>
  <si>
    <t>对企业法人法定代表人任职资格修复</t>
  </si>
  <si>
    <t>违法广告公告</t>
  </si>
  <si>
    <t>将企业、农民专业合作社列入经营异常名录和将个体工商户标注为经营异常状态并向社会公示</t>
  </si>
  <si>
    <t>责令暂停发布涉嫌违法广告</t>
  </si>
  <si>
    <t>重点行业格式合同文本备案</t>
  </si>
  <si>
    <t>公司董事、监事、经理备案，章程修改备案，公司清算组备案</t>
  </si>
  <si>
    <t>守合同重信用企业公示</t>
  </si>
  <si>
    <t>对企业未依照规定公开其执行的标准的处理</t>
  </si>
  <si>
    <t>特种设备检验机构检验大型游乐设施情况备案</t>
  </si>
  <si>
    <t>对销售者、修理者、生产者未按微型计算机商品修理更换退货责任规定执行三包的申诉处理</t>
  </si>
  <si>
    <t>特种设备安装改造修理施工告知</t>
  </si>
  <si>
    <t>一般、较大特种设备事故调查和处理</t>
  </si>
  <si>
    <t>对医疗机构药房设置不符规定的处理</t>
  </si>
  <si>
    <t>对医疗机构购进药品未索取、查验、保存供货企业有关证件、资料、票据的处理</t>
  </si>
  <si>
    <t>对医疗机构药品购进记录不符规定的处理</t>
  </si>
  <si>
    <t>对医疗机构储存药品不符规定的处理</t>
  </si>
  <si>
    <t>对医疗机构、计划生育技术服务机构未经诊疗直接提供药品的处理</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</si>
</sst>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6"/>
      <name val="方正小标宋_GBK"/>
      <charset val="134"/>
    </font>
    <font>
      <b/>
      <sz val="14"/>
      <color theme="1"/>
      <name val="方正黑体_GBK"/>
      <charset val="134"/>
    </font>
    <font>
      <sz val="9"/>
      <name val="方正仿宋_GBK"/>
      <charset val="134"/>
    </font>
    <font>
      <sz val="11"/>
      <color theme="1"/>
      <name val="宋体"/>
      <charset val="0"/>
      <scheme val="minor"/>
    </font>
    <font>
      <sz val="11"/>
      <color rgb="FF3F3F76"/>
      <name val="宋体"/>
      <charset val="0"/>
      <scheme val="minor"/>
    </font>
    <font>
      <b/>
      <sz val="11"/>
      <color theme="3"/>
      <name val="宋体"/>
      <charset val="134"/>
      <scheme val="minor"/>
    </font>
    <font>
      <sz val="11"/>
      <color theme="0"/>
      <name val="宋体"/>
      <charset val="0"/>
      <scheme val="minor"/>
    </font>
    <font>
      <b/>
      <sz val="18"/>
      <color theme="3"/>
      <name val="宋体"/>
      <charset val="134"/>
      <scheme val="minor"/>
    </font>
    <font>
      <sz val="11"/>
      <color rgb="FF006100"/>
      <name val="宋体"/>
      <charset val="0"/>
      <scheme val="minor"/>
    </font>
    <font>
      <sz val="10"/>
      <color theme="1"/>
      <name val="Arial"/>
      <charset val="134"/>
    </font>
    <font>
      <b/>
      <sz val="11"/>
      <color rgb="FF3F3F3F"/>
      <name val="宋体"/>
      <charset val="0"/>
      <scheme val="minor"/>
    </font>
    <font>
      <sz val="11"/>
      <color rgb="FF9C6500"/>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5"/>
        <bgColor indexed="64"/>
      </patternFill>
    </fill>
    <fill>
      <patternFill patternType="solid">
        <fgColor rgb="FFC6EFCE"/>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9" tint="0.799981688894314"/>
        <bgColor indexed="64"/>
      </patternFill>
    </fill>
    <fill>
      <patternFill patternType="solid">
        <fgColor theme="6" tint="0.799981688894314"/>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10" fillId="0" borderId="0"/>
    <xf numFmtId="0" fontId="7" fillId="26"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11" fillId="14" borderId="8" applyNumberFormat="false" applyAlignment="false" applyProtection="false">
      <alignment vertical="center"/>
    </xf>
    <xf numFmtId="0" fontId="17" fillId="20" borderId="10" applyNumberFormat="false" applyAlignment="false" applyProtection="false">
      <alignment vertical="center"/>
    </xf>
    <xf numFmtId="0" fontId="14" fillId="18" borderId="0" applyNumberFormat="false" applyBorder="false" applyAlignment="false" applyProtection="false">
      <alignment vertical="center"/>
    </xf>
    <xf numFmtId="0" fontId="13" fillId="0" borderId="9"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6" fillId="0" borderId="9" applyNumberFormat="false" applyFill="false" applyAlignment="false" applyProtection="false">
      <alignment vertical="center"/>
    </xf>
    <xf numFmtId="0" fontId="4" fillId="2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 fillId="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6" fillId="0" borderId="7" applyNumberFormat="false" applyFill="false" applyAlignment="false" applyProtection="false">
      <alignment vertical="center"/>
    </xf>
    <xf numFmtId="0" fontId="21" fillId="0" borderId="11" applyNumberFormat="false" applyFill="false" applyAlignment="false" applyProtection="false">
      <alignment vertical="center"/>
    </xf>
    <xf numFmtId="0" fontId="4" fillId="7"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4" fillId="21" borderId="0" applyNumberFormat="false" applyBorder="false" applyAlignment="false" applyProtection="false">
      <alignment vertical="center"/>
    </xf>
    <xf numFmtId="0" fontId="23" fillId="0" borderId="12" applyNumberFormat="false" applyFill="false" applyAlignment="false" applyProtection="false">
      <alignment vertical="center"/>
    </xf>
    <xf numFmtId="0" fontId="6" fillId="0" borderId="0" applyNumberFormat="false" applyFill="false" applyBorder="false" applyAlignment="false" applyProtection="false">
      <alignment vertical="center"/>
    </xf>
    <xf numFmtId="0" fontId="4" fillId="1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4" fillId="24" borderId="0" applyNumberFormat="false" applyBorder="false" applyAlignment="false" applyProtection="false">
      <alignment vertical="center"/>
    </xf>
    <xf numFmtId="0" fontId="0" fillId="25" borderId="13" applyNumberFormat="false" applyFont="false" applyAlignment="false" applyProtection="false">
      <alignment vertical="center"/>
    </xf>
    <xf numFmtId="0" fontId="7" fillId="27"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20" fillId="14" borderId="6" applyNumberFormat="false" applyAlignment="false" applyProtection="false">
      <alignment vertical="center"/>
    </xf>
    <xf numFmtId="0" fontId="7"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1" borderId="0" applyNumberFormat="false" applyBorder="false" applyAlignment="false" applyProtection="false">
      <alignment vertical="center"/>
    </xf>
    <xf numFmtId="0" fontId="4" fillId="33" borderId="0" applyNumberFormat="false" applyBorder="false" applyAlignment="false" applyProtection="false">
      <alignment vertical="center"/>
    </xf>
    <xf numFmtId="0" fontId="5" fillId="4" borderId="6" applyNumberFormat="false" applyAlignment="false" applyProtection="false">
      <alignment vertical="center"/>
    </xf>
    <xf numFmtId="0" fontId="4" fillId="5"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4" fillId="3" borderId="0" applyNumberFormat="false" applyBorder="false" applyAlignment="false" applyProtection="false">
      <alignment vertical="center"/>
    </xf>
  </cellStyleXfs>
  <cellXfs count="11">
    <xf numFmtId="0" fontId="0" fillId="0" borderId="0" xfId="0">
      <alignment vertical="center"/>
    </xf>
    <xf numFmtId="0" fontId="1" fillId="0" borderId="1" xfId="0" applyFont="true" applyFill="true" applyBorder="true" applyAlignment="true">
      <alignment horizontal="center" vertical="center"/>
    </xf>
    <xf numFmtId="0" fontId="2"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2" borderId="1" xfId="1"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49" fontId="3" fillId="2" borderId="1" xfId="0" applyNumberFormat="true" applyFont="true" applyFill="true" applyBorder="true" applyAlignment="true">
      <alignment horizontal="center" vertical="center" wrapText="true"/>
    </xf>
    <xf numFmtId="0" fontId="3" fillId="2" borderId="1" xfId="0" applyNumberFormat="true" applyFont="true" applyFill="true" applyBorder="true" applyAlignment="true">
      <alignment horizontal="center" vertical="center" wrapText="true"/>
    </xf>
  </cellXfs>
  <cellStyles count="50">
    <cellStyle name="常规" xfId="0" builtinId="0"/>
    <cellStyle name="Normal"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81"/>
  <sheetViews>
    <sheetView tabSelected="1" topLeftCell="A342" workbookViewId="0">
      <selection activeCell="L359" sqref="L359"/>
    </sheetView>
  </sheetViews>
  <sheetFormatPr defaultColWidth="9" defaultRowHeight="13.5" outlineLevelCol="4"/>
  <cols>
    <col min="2" max="2" width="25.875" customWidth="true"/>
    <col min="3" max="3" width="32.25" customWidth="true"/>
    <col min="4" max="4" width="19.75" customWidth="true"/>
    <col min="5" max="5" width="12.5" customWidth="true"/>
  </cols>
  <sheetData>
    <row r="1" ht="21" spans="1:5">
      <c r="A1" s="1" t="s">
        <v>0</v>
      </c>
      <c r="B1" s="1"/>
      <c r="C1" s="1"/>
      <c r="D1" s="1"/>
      <c r="E1" s="1"/>
    </row>
    <row r="2" ht="18" spans="1:5">
      <c r="A2" s="2" t="s">
        <v>1</v>
      </c>
      <c r="B2" s="3" t="s">
        <v>2</v>
      </c>
      <c r="C2" s="4"/>
      <c r="D2" s="2" t="s">
        <v>3</v>
      </c>
      <c r="E2" s="2" t="s">
        <v>4</v>
      </c>
    </row>
    <row r="3" ht="18" spans="1:5">
      <c r="A3" s="5"/>
      <c r="B3" s="6" t="s">
        <v>5</v>
      </c>
      <c r="C3" s="6" t="s">
        <v>6</v>
      </c>
      <c r="D3" s="5"/>
      <c r="E3" s="5"/>
    </row>
    <row r="4" ht="24" spans="1:5">
      <c r="A4" s="7">
        <v>2184</v>
      </c>
      <c r="B4" s="7" t="s">
        <v>7</v>
      </c>
      <c r="C4" s="7"/>
      <c r="D4" s="7" t="s">
        <v>8</v>
      </c>
      <c r="E4" s="8" t="s">
        <v>9</v>
      </c>
    </row>
    <row r="5" ht="36" spans="1:5">
      <c r="A5" s="7">
        <v>2185</v>
      </c>
      <c r="B5" s="7" t="s">
        <v>10</v>
      </c>
      <c r="C5" s="7"/>
      <c r="D5" s="7" t="s">
        <v>8</v>
      </c>
      <c r="E5" s="8" t="s">
        <v>9</v>
      </c>
    </row>
    <row r="6" ht="36" spans="1:5">
      <c r="A6" s="7">
        <v>2186</v>
      </c>
      <c r="B6" s="7" t="s">
        <v>11</v>
      </c>
      <c r="C6" s="7"/>
      <c r="D6" s="7" t="s">
        <v>8</v>
      </c>
      <c r="E6" s="8" t="s">
        <v>9</v>
      </c>
    </row>
    <row r="7" ht="24" spans="1:5">
      <c r="A7" s="7">
        <v>2187</v>
      </c>
      <c r="B7" s="7" t="s">
        <v>12</v>
      </c>
      <c r="C7" s="7"/>
      <c r="D7" s="7" t="s">
        <v>8</v>
      </c>
      <c r="E7" s="8" t="s">
        <v>9</v>
      </c>
    </row>
    <row r="8" ht="36" spans="1:5">
      <c r="A8" s="7">
        <v>2188</v>
      </c>
      <c r="B8" s="7" t="s">
        <v>13</v>
      </c>
      <c r="C8" s="7"/>
      <c r="D8" s="7" t="s">
        <v>8</v>
      </c>
      <c r="E8" s="8" t="s">
        <v>9</v>
      </c>
    </row>
    <row r="9" ht="48" spans="1:5">
      <c r="A9" s="7">
        <v>2189</v>
      </c>
      <c r="B9" s="7" t="s">
        <v>14</v>
      </c>
      <c r="C9" s="7"/>
      <c r="D9" s="7" t="s">
        <v>8</v>
      </c>
      <c r="E9" s="8" t="s">
        <v>9</v>
      </c>
    </row>
    <row r="10" ht="24" spans="1:5">
      <c r="A10" s="7">
        <v>2190</v>
      </c>
      <c r="B10" s="7" t="s">
        <v>15</v>
      </c>
      <c r="C10" s="7"/>
      <c r="D10" s="7" t="s">
        <v>8</v>
      </c>
      <c r="E10" s="8" t="s">
        <v>9</v>
      </c>
    </row>
    <row r="11" ht="24" spans="1:5">
      <c r="A11" s="7">
        <v>2191</v>
      </c>
      <c r="B11" s="7" t="s">
        <v>16</v>
      </c>
      <c r="C11" s="7"/>
      <c r="D11" s="7" t="s">
        <v>8</v>
      </c>
      <c r="E11" s="8" t="s">
        <v>9</v>
      </c>
    </row>
    <row r="12" ht="24" spans="1:5">
      <c r="A12" s="7">
        <v>2192</v>
      </c>
      <c r="B12" s="7" t="s">
        <v>17</v>
      </c>
      <c r="C12" s="7"/>
      <c r="D12" s="7" t="s">
        <v>8</v>
      </c>
      <c r="E12" s="8" t="s">
        <v>9</v>
      </c>
    </row>
    <row r="13" ht="36" spans="1:5">
      <c r="A13" s="7">
        <v>2193</v>
      </c>
      <c r="B13" s="7" t="s">
        <v>18</v>
      </c>
      <c r="C13" s="7"/>
      <c r="D13" s="7" t="s">
        <v>8</v>
      </c>
      <c r="E13" s="8" t="s">
        <v>9</v>
      </c>
    </row>
    <row r="14" ht="24" spans="1:5">
      <c r="A14" s="7">
        <v>2194</v>
      </c>
      <c r="B14" s="7" t="s">
        <v>19</v>
      </c>
      <c r="C14" s="7"/>
      <c r="D14" s="7" t="s">
        <v>8</v>
      </c>
      <c r="E14" s="8" t="s">
        <v>9</v>
      </c>
    </row>
    <row r="15" ht="36" spans="1:5">
      <c r="A15" s="7">
        <v>2195</v>
      </c>
      <c r="B15" s="7" t="s">
        <v>20</v>
      </c>
      <c r="C15" s="7"/>
      <c r="D15" s="7" t="s">
        <v>8</v>
      </c>
      <c r="E15" s="8" t="s">
        <v>9</v>
      </c>
    </row>
    <row r="16" ht="24" spans="1:5">
      <c r="A16" s="7">
        <v>2196</v>
      </c>
      <c r="B16" s="7" t="s">
        <v>21</v>
      </c>
      <c r="C16" s="7"/>
      <c r="D16" s="7" t="s">
        <v>8</v>
      </c>
      <c r="E16" s="8" t="s">
        <v>9</v>
      </c>
    </row>
    <row r="17" ht="24" spans="1:5">
      <c r="A17" s="7">
        <v>2197</v>
      </c>
      <c r="B17" s="7" t="s">
        <v>22</v>
      </c>
      <c r="C17" s="7"/>
      <c r="D17" s="7" t="s">
        <v>8</v>
      </c>
      <c r="E17" s="8" t="s">
        <v>9</v>
      </c>
    </row>
    <row r="18" ht="24" spans="1:5">
      <c r="A18" s="7">
        <v>2198</v>
      </c>
      <c r="B18" s="7" t="s">
        <v>23</v>
      </c>
      <c r="C18" s="7"/>
      <c r="D18" s="7" t="s">
        <v>8</v>
      </c>
      <c r="E18" s="8" t="s">
        <v>9</v>
      </c>
    </row>
    <row r="19" ht="24" spans="1:5">
      <c r="A19" s="7">
        <v>2199</v>
      </c>
      <c r="B19" s="7" t="s">
        <v>24</v>
      </c>
      <c r="C19" s="7"/>
      <c r="D19" s="7" t="s">
        <v>8</v>
      </c>
      <c r="E19" s="8" t="s">
        <v>9</v>
      </c>
    </row>
    <row r="20" ht="24" spans="1:5">
      <c r="A20" s="7">
        <v>2200</v>
      </c>
      <c r="B20" s="7" t="s">
        <v>25</v>
      </c>
      <c r="C20" s="7"/>
      <c r="D20" s="7" t="s">
        <v>8</v>
      </c>
      <c r="E20" s="8" t="s">
        <v>9</v>
      </c>
    </row>
    <row r="21" ht="24" spans="1:5">
      <c r="A21" s="7">
        <v>2201</v>
      </c>
      <c r="B21" s="7" t="s">
        <v>26</v>
      </c>
      <c r="C21" s="7"/>
      <c r="D21" s="7" t="s">
        <v>8</v>
      </c>
      <c r="E21" s="8" t="s">
        <v>9</v>
      </c>
    </row>
    <row r="22" ht="24" spans="1:5">
      <c r="A22" s="7">
        <v>2202</v>
      </c>
      <c r="B22" s="7" t="s">
        <v>27</v>
      </c>
      <c r="C22" s="7"/>
      <c r="D22" s="7" t="s">
        <v>8</v>
      </c>
      <c r="E22" s="8" t="s">
        <v>9</v>
      </c>
    </row>
    <row r="23" ht="36" spans="1:5">
      <c r="A23" s="7">
        <v>2203</v>
      </c>
      <c r="B23" s="7" t="s">
        <v>28</v>
      </c>
      <c r="C23" s="7"/>
      <c r="D23" s="7" t="s">
        <v>8</v>
      </c>
      <c r="E23" s="8" t="s">
        <v>9</v>
      </c>
    </row>
    <row r="24" ht="36" spans="1:5">
      <c r="A24" s="7">
        <v>2204</v>
      </c>
      <c r="B24" s="7" t="s">
        <v>29</v>
      </c>
      <c r="C24" s="7"/>
      <c r="D24" s="7" t="s">
        <v>8</v>
      </c>
      <c r="E24" s="8" t="s">
        <v>9</v>
      </c>
    </row>
    <row r="25" ht="24" spans="1:5">
      <c r="A25" s="7">
        <v>2205</v>
      </c>
      <c r="B25" s="7" t="s">
        <v>30</v>
      </c>
      <c r="C25" s="7"/>
      <c r="D25" s="7" t="s">
        <v>8</v>
      </c>
      <c r="E25" s="8" t="s">
        <v>9</v>
      </c>
    </row>
    <row r="26" ht="24" spans="1:5">
      <c r="A26" s="7">
        <v>2206</v>
      </c>
      <c r="B26" s="7" t="s">
        <v>31</v>
      </c>
      <c r="C26" s="7"/>
      <c r="D26" s="7" t="s">
        <v>8</v>
      </c>
      <c r="E26" s="8" t="s">
        <v>9</v>
      </c>
    </row>
    <row r="27" ht="24" spans="1:5">
      <c r="A27" s="7">
        <v>2207</v>
      </c>
      <c r="B27" s="7" t="s">
        <v>32</v>
      </c>
      <c r="C27" s="7"/>
      <c r="D27" s="7" t="s">
        <v>8</v>
      </c>
      <c r="E27" s="8" t="s">
        <v>9</v>
      </c>
    </row>
    <row r="28" ht="24" spans="1:5">
      <c r="A28" s="7">
        <v>2208</v>
      </c>
      <c r="B28" s="7" t="s">
        <v>33</v>
      </c>
      <c r="C28" s="7"/>
      <c r="D28" s="7" t="s">
        <v>8</v>
      </c>
      <c r="E28" s="8" t="s">
        <v>9</v>
      </c>
    </row>
    <row r="29" ht="24" spans="1:5">
      <c r="A29" s="7">
        <v>2209</v>
      </c>
      <c r="B29" s="7" t="s">
        <v>34</v>
      </c>
      <c r="C29" s="7"/>
      <c r="D29" s="7" t="s">
        <v>8</v>
      </c>
      <c r="E29" s="8" t="s">
        <v>9</v>
      </c>
    </row>
    <row r="30" ht="24" spans="1:5">
      <c r="A30" s="7">
        <v>2210</v>
      </c>
      <c r="B30" s="7" t="s">
        <v>35</v>
      </c>
      <c r="C30" s="7"/>
      <c r="D30" s="7" t="s">
        <v>8</v>
      </c>
      <c r="E30" s="8" t="s">
        <v>9</v>
      </c>
    </row>
    <row r="31" ht="24" spans="1:5">
      <c r="A31" s="7">
        <v>2211</v>
      </c>
      <c r="B31" s="7" t="s">
        <v>36</v>
      </c>
      <c r="C31" s="7"/>
      <c r="D31" s="7" t="s">
        <v>8</v>
      </c>
      <c r="E31" s="8" t="s">
        <v>9</v>
      </c>
    </row>
    <row r="32" ht="24" spans="1:5">
      <c r="A32" s="7">
        <v>2212</v>
      </c>
      <c r="B32" s="7" t="s">
        <v>37</v>
      </c>
      <c r="C32" s="7"/>
      <c r="D32" s="7" t="s">
        <v>8</v>
      </c>
      <c r="E32" s="8" t="s">
        <v>9</v>
      </c>
    </row>
    <row r="33" ht="24" spans="1:5">
      <c r="A33" s="7">
        <v>2213</v>
      </c>
      <c r="B33" s="7" t="s">
        <v>38</v>
      </c>
      <c r="C33" s="7"/>
      <c r="D33" s="7" t="s">
        <v>8</v>
      </c>
      <c r="E33" s="8" t="s">
        <v>9</v>
      </c>
    </row>
    <row r="34" spans="1:5">
      <c r="A34" s="7">
        <v>2214</v>
      </c>
      <c r="B34" s="7" t="s">
        <v>39</v>
      </c>
      <c r="C34" s="7"/>
      <c r="D34" s="7" t="s">
        <v>8</v>
      </c>
      <c r="E34" s="8" t="s">
        <v>9</v>
      </c>
    </row>
    <row r="35" ht="36" spans="1:5">
      <c r="A35" s="7">
        <v>2215</v>
      </c>
      <c r="B35" s="7" t="s">
        <v>40</v>
      </c>
      <c r="C35" s="7"/>
      <c r="D35" s="7" t="s">
        <v>8</v>
      </c>
      <c r="E35" s="8" t="s">
        <v>9</v>
      </c>
    </row>
    <row r="36" ht="36" spans="1:5">
      <c r="A36" s="7">
        <v>2216</v>
      </c>
      <c r="B36" s="7" t="s">
        <v>41</v>
      </c>
      <c r="C36" s="7"/>
      <c r="D36" s="7" t="s">
        <v>8</v>
      </c>
      <c r="E36" s="8" t="s">
        <v>9</v>
      </c>
    </row>
    <row r="37" ht="36" spans="1:5">
      <c r="A37" s="7">
        <v>2217</v>
      </c>
      <c r="B37" s="7" t="s">
        <v>42</v>
      </c>
      <c r="C37" s="7"/>
      <c r="D37" s="7" t="s">
        <v>8</v>
      </c>
      <c r="E37" s="8" t="s">
        <v>9</v>
      </c>
    </row>
    <row r="38" ht="36" spans="1:5">
      <c r="A38" s="7">
        <v>2218</v>
      </c>
      <c r="B38" s="7" t="s">
        <v>43</v>
      </c>
      <c r="C38" s="7"/>
      <c r="D38" s="7" t="s">
        <v>8</v>
      </c>
      <c r="E38" s="8" t="s">
        <v>9</v>
      </c>
    </row>
    <row r="39" ht="48" spans="1:5">
      <c r="A39" s="7">
        <v>2219</v>
      </c>
      <c r="B39" s="7" t="s">
        <v>44</v>
      </c>
      <c r="C39" s="7"/>
      <c r="D39" s="7" t="s">
        <v>8</v>
      </c>
      <c r="E39" s="8" t="s">
        <v>9</v>
      </c>
    </row>
    <row r="40" ht="24" spans="1:5">
      <c r="A40" s="7">
        <v>2220</v>
      </c>
      <c r="B40" s="7" t="s">
        <v>45</v>
      </c>
      <c r="C40" s="7"/>
      <c r="D40" s="7" t="s">
        <v>8</v>
      </c>
      <c r="E40" s="8" t="s">
        <v>9</v>
      </c>
    </row>
    <row r="41" ht="24" spans="1:5">
      <c r="A41" s="7">
        <v>2221</v>
      </c>
      <c r="B41" s="7" t="s">
        <v>46</v>
      </c>
      <c r="C41" s="7"/>
      <c r="D41" s="7" t="s">
        <v>8</v>
      </c>
      <c r="E41" s="8" t="s">
        <v>9</v>
      </c>
    </row>
    <row r="42" ht="24" spans="1:5">
      <c r="A42" s="7">
        <v>2222</v>
      </c>
      <c r="B42" s="7" t="s">
        <v>47</v>
      </c>
      <c r="C42" s="7"/>
      <c r="D42" s="7" t="s">
        <v>8</v>
      </c>
      <c r="E42" s="8" t="s">
        <v>9</v>
      </c>
    </row>
    <row r="43" ht="24" spans="1:5">
      <c r="A43" s="7">
        <v>2223</v>
      </c>
      <c r="B43" s="7" t="s">
        <v>48</v>
      </c>
      <c r="C43" s="7"/>
      <c r="D43" s="7" t="s">
        <v>8</v>
      </c>
      <c r="E43" s="8" t="s">
        <v>9</v>
      </c>
    </row>
    <row r="44" ht="36" spans="1:5">
      <c r="A44" s="7">
        <v>2224</v>
      </c>
      <c r="B44" s="7" t="s">
        <v>49</v>
      </c>
      <c r="C44" s="7"/>
      <c r="D44" s="7" t="s">
        <v>8</v>
      </c>
      <c r="E44" s="8" t="s">
        <v>9</v>
      </c>
    </row>
    <row r="45" ht="24" spans="1:5">
      <c r="A45" s="7">
        <v>2225</v>
      </c>
      <c r="B45" s="7" t="s">
        <v>50</v>
      </c>
      <c r="C45" s="7"/>
      <c r="D45" s="7" t="s">
        <v>8</v>
      </c>
      <c r="E45" s="8" t="s">
        <v>9</v>
      </c>
    </row>
    <row r="46" ht="24" spans="1:5">
      <c r="A46" s="7">
        <v>2226</v>
      </c>
      <c r="B46" s="7" t="s">
        <v>51</v>
      </c>
      <c r="C46" s="7"/>
      <c r="D46" s="7" t="s">
        <v>8</v>
      </c>
      <c r="E46" s="8" t="s">
        <v>9</v>
      </c>
    </row>
    <row r="47" ht="48" spans="1:5">
      <c r="A47" s="7">
        <v>2227</v>
      </c>
      <c r="B47" s="7" t="s">
        <v>52</v>
      </c>
      <c r="C47" s="7"/>
      <c r="D47" s="7" t="s">
        <v>8</v>
      </c>
      <c r="E47" s="8" t="s">
        <v>9</v>
      </c>
    </row>
    <row r="48" ht="36" spans="1:5">
      <c r="A48" s="7">
        <v>2228</v>
      </c>
      <c r="B48" s="7" t="s">
        <v>53</v>
      </c>
      <c r="C48" s="7"/>
      <c r="D48" s="7" t="s">
        <v>8</v>
      </c>
      <c r="E48" s="8" t="s">
        <v>9</v>
      </c>
    </row>
    <row r="49" ht="36" spans="1:5">
      <c r="A49" s="7">
        <v>2229</v>
      </c>
      <c r="B49" s="7" t="s">
        <v>54</v>
      </c>
      <c r="C49" s="7"/>
      <c r="D49" s="7" t="s">
        <v>8</v>
      </c>
      <c r="E49" s="8" t="s">
        <v>9</v>
      </c>
    </row>
    <row r="50" ht="24" spans="1:5">
      <c r="A50" s="7">
        <v>2230</v>
      </c>
      <c r="B50" s="7" t="s">
        <v>55</v>
      </c>
      <c r="C50" s="7"/>
      <c r="D50" s="7" t="s">
        <v>8</v>
      </c>
      <c r="E50" s="8" t="s">
        <v>9</v>
      </c>
    </row>
    <row r="51" ht="24" spans="1:5">
      <c r="A51" s="7">
        <v>2231</v>
      </c>
      <c r="B51" s="7" t="s">
        <v>56</v>
      </c>
      <c r="C51" s="7"/>
      <c r="D51" s="7" t="s">
        <v>8</v>
      </c>
      <c r="E51" s="8" t="s">
        <v>9</v>
      </c>
    </row>
    <row r="52" ht="24" spans="1:5">
      <c r="A52" s="7">
        <v>2232</v>
      </c>
      <c r="B52" s="7" t="s">
        <v>57</v>
      </c>
      <c r="C52" s="7"/>
      <c r="D52" s="7" t="s">
        <v>8</v>
      </c>
      <c r="E52" s="8" t="s">
        <v>9</v>
      </c>
    </row>
    <row r="53" ht="36" spans="1:5">
      <c r="A53" s="7">
        <v>2233</v>
      </c>
      <c r="B53" s="7" t="s">
        <v>58</v>
      </c>
      <c r="C53" s="7"/>
      <c r="D53" s="7" t="s">
        <v>8</v>
      </c>
      <c r="E53" s="8" t="s">
        <v>9</v>
      </c>
    </row>
    <row r="54" ht="24" spans="1:5">
      <c r="A54" s="7">
        <v>2234</v>
      </c>
      <c r="B54" s="7" t="s">
        <v>59</v>
      </c>
      <c r="C54" s="7"/>
      <c r="D54" s="7" t="s">
        <v>8</v>
      </c>
      <c r="E54" s="8" t="s">
        <v>9</v>
      </c>
    </row>
    <row r="55" ht="24" spans="1:5">
      <c r="A55" s="7">
        <v>2235</v>
      </c>
      <c r="B55" s="7" t="s">
        <v>60</v>
      </c>
      <c r="C55" s="7"/>
      <c r="D55" s="7" t="s">
        <v>8</v>
      </c>
      <c r="E55" s="8" t="s">
        <v>9</v>
      </c>
    </row>
    <row r="56" ht="36" spans="1:5">
      <c r="A56" s="7">
        <v>2236</v>
      </c>
      <c r="B56" s="7" t="s">
        <v>61</v>
      </c>
      <c r="C56" s="7"/>
      <c r="D56" s="7" t="s">
        <v>8</v>
      </c>
      <c r="E56" s="8" t="s">
        <v>9</v>
      </c>
    </row>
    <row r="57" ht="24" spans="1:5">
      <c r="A57" s="7">
        <v>2237</v>
      </c>
      <c r="B57" s="7" t="s">
        <v>62</v>
      </c>
      <c r="C57" s="7"/>
      <c r="D57" s="7" t="s">
        <v>8</v>
      </c>
      <c r="E57" s="8" t="s">
        <v>9</v>
      </c>
    </row>
    <row r="58" ht="36" spans="1:5">
      <c r="A58" s="7">
        <v>2238</v>
      </c>
      <c r="B58" s="7" t="s">
        <v>63</v>
      </c>
      <c r="C58" s="7"/>
      <c r="D58" s="7" t="s">
        <v>8</v>
      </c>
      <c r="E58" s="8" t="s">
        <v>9</v>
      </c>
    </row>
    <row r="59" spans="1:5">
      <c r="A59" s="7">
        <v>2239</v>
      </c>
      <c r="B59" s="7" t="s">
        <v>64</v>
      </c>
      <c r="C59" s="7"/>
      <c r="D59" s="7" t="s">
        <v>8</v>
      </c>
      <c r="E59" s="8" t="s">
        <v>9</v>
      </c>
    </row>
    <row r="60" ht="36" spans="1:5">
      <c r="A60" s="7">
        <v>2240</v>
      </c>
      <c r="B60" s="7" t="s">
        <v>65</v>
      </c>
      <c r="C60" s="7"/>
      <c r="D60" s="7" t="s">
        <v>8</v>
      </c>
      <c r="E60" s="8" t="s">
        <v>9</v>
      </c>
    </row>
    <row r="61" ht="36" spans="1:5">
      <c r="A61" s="7">
        <v>2241</v>
      </c>
      <c r="B61" s="7" t="s">
        <v>66</v>
      </c>
      <c r="C61" s="7"/>
      <c r="D61" s="7" t="s">
        <v>8</v>
      </c>
      <c r="E61" s="8" t="s">
        <v>9</v>
      </c>
    </row>
    <row r="62" ht="24" spans="1:5">
      <c r="A62" s="7">
        <v>2242</v>
      </c>
      <c r="B62" s="7" t="s">
        <v>67</v>
      </c>
      <c r="C62" s="7"/>
      <c r="D62" s="7" t="s">
        <v>8</v>
      </c>
      <c r="E62" s="8" t="s">
        <v>9</v>
      </c>
    </row>
    <row r="63" ht="24" spans="1:5">
      <c r="A63" s="7">
        <v>2243</v>
      </c>
      <c r="B63" s="7" t="s">
        <v>68</v>
      </c>
      <c r="C63" s="7"/>
      <c r="D63" s="7" t="s">
        <v>8</v>
      </c>
      <c r="E63" s="8" t="s">
        <v>9</v>
      </c>
    </row>
    <row r="64" spans="1:5">
      <c r="A64" s="7">
        <v>2244</v>
      </c>
      <c r="B64" s="7" t="s">
        <v>69</v>
      </c>
      <c r="C64" s="7"/>
      <c r="D64" s="7" t="s">
        <v>8</v>
      </c>
      <c r="E64" s="8" t="s">
        <v>9</v>
      </c>
    </row>
    <row r="65" spans="1:5">
      <c r="A65" s="7">
        <v>2245</v>
      </c>
      <c r="B65" s="7" t="s">
        <v>70</v>
      </c>
      <c r="C65" s="7"/>
      <c r="D65" s="7" t="s">
        <v>8</v>
      </c>
      <c r="E65" s="8" t="s">
        <v>9</v>
      </c>
    </row>
    <row r="66" ht="36" spans="1:5">
      <c r="A66" s="7">
        <v>2246</v>
      </c>
      <c r="B66" s="7" t="s">
        <v>71</v>
      </c>
      <c r="C66" s="7"/>
      <c r="D66" s="7" t="s">
        <v>8</v>
      </c>
      <c r="E66" s="8" t="s">
        <v>9</v>
      </c>
    </row>
    <row r="67" ht="36" spans="1:5">
      <c r="A67" s="7">
        <v>2247</v>
      </c>
      <c r="B67" s="7" t="s">
        <v>72</v>
      </c>
      <c r="C67" s="7"/>
      <c r="D67" s="7" t="s">
        <v>8</v>
      </c>
      <c r="E67" s="8" t="s">
        <v>9</v>
      </c>
    </row>
    <row r="68" ht="36" spans="1:5">
      <c r="A68" s="7">
        <v>2248</v>
      </c>
      <c r="B68" s="7" t="s">
        <v>73</v>
      </c>
      <c r="C68" s="7"/>
      <c r="D68" s="7" t="s">
        <v>8</v>
      </c>
      <c r="E68" s="8" t="s">
        <v>9</v>
      </c>
    </row>
    <row r="69" ht="36" spans="1:5">
      <c r="A69" s="7">
        <v>2249</v>
      </c>
      <c r="B69" s="7" t="s">
        <v>74</v>
      </c>
      <c r="C69" s="7"/>
      <c r="D69" s="7" t="s">
        <v>8</v>
      </c>
      <c r="E69" s="8" t="s">
        <v>9</v>
      </c>
    </row>
    <row r="70" ht="24" spans="1:5">
      <c r="A70" s="7">
        <v>2250</v>
      </c>
      <c r="B70" s="7" t="s">
        <v>75</v>
      </c>
      <c r="C70" s="7"/>
      <c r="D70" s="7" t="s">
        <v>8</v>
      </c>
      <c r="E70" s="8" t="s">
        <v>9</v>
      </c>
    </row>
    <row r="71" ht="24" spans="1:5">
      <c r="A71" s="7">
        <v>2251</v>
      </c>
      <c r="B71" s="7" t="s">
        <v>76</v>
      </c>
      <c r="C71" s="7"/>
      <c r="D71" s="7" t="s">
        <v>8</v>
      </c>
      <c r="E71" s="8" t="s">
        <v>9</v>
      </c>
    </row>
    <row r="72" ht="36" spans="1:5">
      <c r="A72" s="7">
        <v>2252</v>
      </c>
      <c r="B72" s="7" t="s">
        <v>77</v>
      </c>
      <c r="C72" s="7"/>
      <c r="D72" s="7" t="s">
        <v>8</v>
      </c>
      <c r="E72" s="8" t="s">
        <v>9</v>
      </c>
    </row>
    <row r="73" ht="36" spans="1:5">
      <c r="A73" s="7">
        <v>2253</v>
      </c>
      <c r="B73" s="7" t="s">
        <v>78</v>
      </c>
      <c r="C73" s="7"/>
      <c r="D73" s="7" t="s">
        <v>8</v>
      </c>
      <c r="E73" s="8" t="s">
        <v>9</v>
      </c>
    </row>
    <row r="74" ht="60" spans="1:5">
      <c r="A74" s="7">
        <v>2254</v>
      </c>
      <c r="B74" s="7" t="s">
        <v>79</v>
      </c>
      <c r="C74" s="7"/>
      <c r="D74" s="7" t="s">
        <v>8</v>
      </c>
      <c r="E74" s="8" t="s">
        <v>9</v>
      </c>
    </row>
    <row r="75" ht="84" spans="1:5">
      <c r="A75" s="7">
        <v>2255</v>
      </c>
      <c r="B75" s="7" t="s">
        <v>80</v>
      </c>
      <c r="C75" s="7"/>
      <c r="D75" s="7" t="s">
        <v>8</v>
      </c>
      <c r="E75" s="8" t="s">
        <v>9</v>
      </c>
    </row>
    <row r="76" ht="24" spans="1:5">
      <c r="A76" s="7">
        <v>2256</v>
      </c>
      <c r="B76" s="7" t="s">
        <v>81</v>
      </c>
      <c r="C76" s="7"/>
      <c r="D76" s="7" t="s">
        <v>8</v>
      </c>
      <c r="E76" s="8" t="s">
        <v>9</v>
      </c>
    </row>
    <row r="77" ht="24" spans="1:5">
      <c r="A77" s="7">
        <v>2257</v>
      </c>
      <c r="B77" s="7" t="s">
        <v>82</v>
      </c>
      <c r="C77" s="7"/>
      <c r="D77" s="7" t="s">
        <v>8</v>
      </c>
      <c r="E77" s="8" t="s">
        <v>9</v>
      </c>
    </row>
    <row r="78" ht="48" spans="1:5">
      <c r="A78" s="7">
        <v>2258</v>
      </c>
      <c r="B78" s="7" t="s">
        <v>83</v>
      </c>
      <c r="C78" s="7"/>
      <c r="D78" s="7" t="s">
        <v>8</v>
      </c>
      <c r="E78" s="8" t="s">
        <v>9</v>
      </c>
    </row>
    <row r="79" ht="48" spans="1:5">
      <c r="A79" s="7">
        <v>2259</v>
      </c>
      <c r="B79" s="7" t="s">
        <v>84</v>
      </c>
      <c r="C79" s="7"/>
      <c r="D79" s="7" t="s">
        <v>8</v>
      </c>
      <c r="E79" s="8" t="s">
        <v>9</v>
      </c>
    </row>
    <row r="80" ht="60" spans="1:5">
      <c r="A80" s="7">
        <v>2260</v>
      </c>
      <c r="B80" s="7" t="s">
        <v>85</v>
      </c>
      <c r="C80" s="7"/>
      <c r="D80" s="7" t="s">
        <v>8</v>
      </c>
      <c r="E80" s="8" t="s">
        <v>9</v>
      </c>
    </row>
    <row r="81" ht="24" spans="1:5">
      <c r="A81" s="7">
        <v>2261</v>
      </c>
      <c r="B81" s="7" t="s">
        <v>86</v>
      </c>
      <c r="C81" s="7"/>
      <c r="D81" s="7" t="s">
        <v>8</v>
      </c>
      <c r="E81" s="8" t="s">
        <v>9</v>
      </c>
    </row>
    <row r="82" ht="36" spans="1:5">
      <c r="A82" s="7">
        <v>2262</v>
      </c>
      <c r="B82" s="7" t="s">
        <v>87</v>
      </c>
      <c r="C82" s="7"/>
      <c r="D82" s="7" t="s">
        <v>8</v>
      </c>
      <c r="E82" s="8" t="s">
        <v>9</v>
      </c>
    </row>
    <row r="83" ht="48" spans="1:5">
      <c r="A83" s="7">
        <v>2263</v>
      </c>
      <c r="B83" s="7" t="s">
        <v>88</v>
      </c>
      <c r="C83" s="7"/>
      <c r="D83" s="7" t="s">
        <v>8</v>
      </c>
      <c r="E83" s="8" t="s">
        <v>9</v>
      </c>
    </row>
    <row r="84" ht="24" spans="1:5">
      <c r="A84" s="7">
        <v>2264</v>
      </c>
      <c r="B84" s="7" t="s">
        <v>89</v>
      </c>
      <c r="C84" s="7"/>
      <c r="D84" s="7" t="s">
        <v>8</v>
      </c>
      <c r="E84" s="8" t="s">
        <v>9</v>
      </c>
    </row>
    <row r="85" ht="36" spans="1:5">
      <c r="A85" s="7">
        <v>2265</v>
      </c>
      <c r="B85" s="7" t="s">
        <v>90</v>
      </c>
      <c r="C85" s="7"/>
      <c r="D85" s="7" t="s">
        <v>8</v>
      </c>
      <c r="E85" s="8" t="s">
        <v>9</v>
      </c>
    </row>
    <row r="86" ht="36" spans="1:5">
      <c r="A86" s="7">
        <v>2266</v>
      </c>
      <c r="B86" s="7" t="s">
        <v>91</v>
      </c>
      <c r="C86" s="7"/>
      <c r="D86" s="7" t="s">
        <v>8</v>
      </c>
      <c r="E86" s="8" t="s">
        <v>9</v>
      </c>
    </row>
    <row r="87" ht="60" spans="1:5">
      <c r="A87" s="7">
        <v>2267</v>
      </c>
      <c r="B87" s="7" t="s">
        <v>92</v>
      </c>
      <c r="C87" s="7"/>
      <c r="D87" s="7" t="s">
        <v>8</v>
      </c>
      <c r="E87" s="8" t="s">
        <v>9</v>
      </c>
    </row>
    <row r="88" ht="36" spans="1:5">
      <c r="A88" s="7">
        <v>2268</v>
      </c>
      <c r="B88" s="7" t="s">
        <v>93</v>
      </c>
      <c r="C88" s="7"/>
      <c r="D88" s="7" t="s">
        <v>8</v>
      </c>
      <c r="E88" s="8" t="s">
        <v>9</v>
      </c>
    </row>
    <row r="89" ht="36" spans="1:5">
      <c r="A89" s="7">
        <v>2269</v>
      </c>
      <c r="B89" s="7" t="s">
        <v>94</v>
      </c>
      <c r="C89" s="7"/>
      <c r="D89" s="7" t="s">
        <v>8</v>
      </c>
      <c r="E89" s="8" t="s">
        <v>9</v>
      </c>
    </row>
    <row r="90" ht="36" spans="1:5">
      <c r="A90" s="7">
        <v>2270</v>
      </c>
      <c r="B90" s="7" t="s">
        <v>95</v>
      </c>
      <c r="C90" s="7"/>
      <c r="D90" s="7" t="s">
        <v>8</v>
      </c>
      <c r="E90" s="8" t="s">
        <v>9</v>
      </c>
    </row>
    <row r="91" ht="36" spans="1:5">
      <c r="A91" s="7">
        <v>2271</v>
      </c>
      <c r="B91" s="7" t="s">
        <v>96</v>
      </c>
      <c r="C91" s="7"/>
      <c r="D91" s="7" t="s">
        <v>8</v>
      </c>
      <c r="E91" s="8" t="s">
        <v>9</v>
      </c>
    </row>
    <row r="92" ht="48" spans="1:5">
      <c r="A92" s="7">
        <v>2272</v>
      </c>
      <c r="B92" s="7" t="s">
        <v>97</v>
      </c>
      <c r="C92" s="7"/>
      <c r="D92" s="7" t="s">
        <v>8</v>
      </c>
      <c r="E92" s="8" t="s">
        <v>9</v>
      </c>
    </row>
    <row r="93" ht="48" spans="1:5">
      <c r="A93" s="7">
        <v>2273</v>
      </c>
      <c r="B93" s="7" t="s">
        <v>98</v>
      </c>
      <c r="C93" s="7"/>
      <c r="D93" s="7" t="s">
        <v>8</v>
      </c>
      <c r="E93" s="8" t="s">
        <v>9</v>
      </c>
    </row>
    <row r="94" ht="48" spans="1:5">
      <c r="A94" s="7">
        <v>2274</v>
      </c>
      <c r="B94" s="7" t="s">
        <v>99</v>
      </c>
      <c r="C94" s="7"/>
      <c r="D94" s="7" t="s">
        <v>8</v>
      </c>
      <c r="E94" s="8" t="s">
        <v>9</v>
      </c>
    </row>
    <row r="95" ht="24" spans="1:5">
      <c r="A95" s="7">
        <v>2275</v>
      </c>
      <c r="B95" s="7" t="s">
        <v>100</v>
      </c>
      <c r="C95" s="7"/>
      <c r="D95" s="7" t="s">
        <v>8</v>
      </c>
      <c r="E95" s="8" t="s">
        <v>9</v>
      </c>
    </row>
    <row r="96" ht="36" spans="1:5">
      <c r="A96" s="7">
        <v>2276</v>
      </c>
      <c r="B96" s="7" t="s">
        <v>101</v>
      </c>
      <c r="C96" s="7"/>
      <c r="D96" s="7" t="s">
        <v>8</v>
      </c>
      <c r="E96" s="8" t="s">
        <v>9</v>
      </c>
    </row>
    <row r="97" ht="36" spans="1:5">
      <c r="A97" s="7">
        <v>2277</v>
      </c>
      <c r="B97" s="7" t="s">
        <v>102</v>
      </c>
      <c r="C97" s="7"/>
      <c r="D97" s="7" t="s">
        <v>8</v>
      </c>
      <c r="E97" s="8" t="s">
        <v>9</v>
      </c>
    </row>
    <row r="98" ht="24" spans="1:5">
      <c r="A98" s="7">
        <v>2278</v>
      </c>
      <c r="B98" s="7" t="s">
        <v>103</v>
      </c>
      <c r="C98" s="7"/>
      <c r="D98" s="7" t="s">
        <v>8</v>
      </c>
      <c r="E98" s="8" t="s">
        <v>9</v>
      </c>
    </row>
    <row r="99" ht="24" spans="1:5">
      <c r="A99" s="7">
        <v>2279</v>
      </c>
      <c r="B99" s="7" t="s">
        <v>104</v>
      </c>
      <c r="C99" s="7"/>
      <c r="D99" s="7" t="s">
        <v>8</v>
      </c>
      <c r="E99" s="8" t="s">
        <v>9</v>
      </c>
    </row>
    <row r="100" ht="36" spans="1:5">
      <c r="A100" s="7">
        <v>2280</v>
      </c>
      <c r="B100" s="7" t="s">
        <v>105</v>
      </c>
      <c r="C100" s="7"/>
      <c r="D100" s="7" t="s">
        <v>8</v>
      </c>
      <c r="E100" s="8" t="s">
        <v>9</v>
      </c>
    </row>
    <row r="101" ht="72" spans="1:5">
      <c r="A101" s="7">
        <v>2281</v>
      </c>
      <c r="B101" s="7" t="s">
        <v>106</v>
      </c>
      <c r="C101" s="7"/>
      <c r="D101" s="7" t="s">
        <v>8</v>
      </c>
      <c r="E101" s="8" t="s">
        <v>9</v>
      </c>
    </row>
    <row r="102" ht="48" spans="1:5">
      <c r="A102" s="7">
        <v>2282</v>
      </c>
      <c r="B102" s="7" t="s">
        <v>107</v>
      </c>
      <c r="C102" s="7"/>
      <c r="D102" s="7" t="s">
        <v>8</v>
      </c>
      <c r="E102" s="8" t="s">
        <v>9</v>
      </c>
    </row>
    <row r="103" ht="48" spans="1:5">
      <c r="A103" s="7">
        <v>2283</v>
      </c>
      <c r="B103" s="7" t="s">
        <v>108</v>
      </c>
      <c r="C103" s="7"/>
      <c r="D103" s="7" t="s">
        <v>8</v>
      </c>
      <c r="E103" s="8" t="s">
        <v>9</v>
      </c>
    </row>
    <row r="104" ht="48" spans="1:5">
      <c r="A104" s="7">
        <v>2284</v>
      </c>
      <c r="B104" s="7" t="s">
        <v>109</v>
      </c>
      <c r="C104" s="7"/>
      <c r="D104" s="7" t="s">
        <v>8</v>
      </c>
      <c r="E104" s="8" t="s">
        <v>9</v>
      </c>
    </row>
    <row r="105" ht="36" spans="1:5">
      <c r="A105" s="7">
        <v>2285</v>
      </c>
      <c r="B105" s="7" t="s">
        <v>110</v>
      </c>
      <c r="C105" s="7"/>
      <c r="D105" s="7" t="s">
        <v>8</v>
      </c>
      <c r="E105" s="8" t="s">
        <v>9</v>
      </c>
    </row>
    <row r="106" ht="36" spans="1:5">
      <c r="A106" s="7">
        <v>2286</v>
      </c>
      <c r="B106" s="7" t="s">
        <v>111</v>
      </c>
      <c r="C106" s="7"/>
      <c r="D106" s="7" t="s">
        <v>8</v>
      </c>
      <c r="E106" s="8" t="s">
        <v>9</v>
      </c>
    </row>
    <row r="107" ht="48" spans="1:5">
      <c r="A107" s="7">
        <v>2287</v>
      </c>
      <c r="B107" s="7" t="s">
        <v>112</v>
      </c>
      <c r="C107" s="7"/>
      <c r="D107" s="7" t="s">
        <v>8</v>
      </c>
      <c r="E107" s="8" t="s">
        <v>9</v>
      </c>
    </row>
    <row r="108" ht="48" spans="1:5">
      <c r="A108" s="7">
        <v>2288</v>
      </c>
      <c r="B108" s="7" t="s">
        <v>113</v>
      </c>
      <c r="C108" s="7"/>
      <c r="D108" s="7" t="s">
        <v>8</v>
      </c>
      <c r="E108" s="8" t="s">
        <v>9</v>
      </c>
    </row>
    <row r="109" ht="36" spans="1:5">
      <c r="A109" s="7">
        <v>2289</v>
      </c>
      <c r="B109" s="7" t="s">
        <v>114</v>
      </c>
      <c r="C109" s="7"/>
      <c r="D109" s="7" t="s">
        <v>8</v>
      </c>
      <c r="E109" s="8" t="s">
        <v>9</v>
      </c>
    </row>
    <row r="110" ht="60" spans="1:5">
      <c r="A110" s="7">
        <v>2290</v>
      </c>
      <c r="B110" s="7" t="s">
        <v>115</v>
      </c>
      <c r="C110" s="7"/>
      <c r="D110" s="7" t="s">
        <v>8</v>
      </c>
      <c r="E110" s="8" t="s">
        <v>9</v>
      </c>
    </row>
    <row r="111" ht="48" spans="1:5">
      <c r="A111" s="7">
        <v>2291</v>
      </c>
      <c r="B111" s="7" t="s">
        <v>116</v>
      </c>
      <c r="C111" s="7"/>
      <c r="D111" s="7" t="s">
        <v>8</v>
      </c>
      <c r="E111" s="8" t="s">
        <v>9</v>
      </c>
    </row>
    <row r="112" ht="36" spans="1:5">
      <c r="A112" s="7">
        <v>2292</v>
      </c>
      <c r="B112" s="7" t="s">
        <v>117</v>
      </c>
      <c r="C112" s="7"/>
      <c r="D112" s="7" t="s">
        <v>8</v>
      </c>
      <c r="E112" s="8" t="s">
        <v>9</v>
      </c>
    </row>
    <row r="113" ht="24" spans="1:5">
      <c r="A113" s="7">
        <v>2293</v>
      </c>
      <c r="B113" s="7" t="s">
        <v>118</v>
      </c>
      <c r="C113" s="7"/>
      <c r="D113" s="7" t="s">
        <v>8</v>
      </c>
      <c r="E113" s="8" t="s">
        <v>9</v>
      </c>
    </row>
    <row r="114" ht="60" spans="1:5">
      <c r="A114" s="7">
        <v>2294</v>
      </c>
      <c r="B114" s="7" t="s">
        <v>119</v>
      </c>
      <c r="C114" s="7"/>
      <c r="D114" s="7" t="s">
        <v>8</v>
      </c>
      <c r="E114" s="8" t="s">
        <v>9</v>
      </c>
    </row>
    <row r="115" ht="36" spans="1:5">
      <c r="A115" s="7">
        <v>2295</v>
      </c>
      <c r="B115" s="7" t="s">
        <v>120</v>
      </c>
      <c r="C115" s="7"/>
      <c r="D115" s="7" t="s">
        <v>8</v>
      </c>
      <c r="E115" s="8" t="s">
        <v>9</v>
      </c>
    </row>
    <row r="116" ht="36" spans="1:5">
      <c r="A116" s="7">
        <v>2296</v>
      </c>
      <c r="B116" s="7" t="s">
        <v>121</v>
      </c>
      <c r="C116" s="7"/>
      <c r="D116" s="7" t="s">
        <v>8</v>
      </c>
      <c r="E116" s="8" t="s">
        <v>9</v>
      </c>
    </row>
    <row r="117" ht="36" spans="1:5">
      <c r="A117" s="7">
        <v>2297</v>
      </c>
      <c r="B117" s="7" t="s">
        <v>122</v>
      </c>
      <c r="C117" s="7"/>
      <c r="D117" s="7" t="s">
        <v>8</v>
      </c>
      <c r="E117" s="8" t="s">
        <v>9</v>
      </c>
    </row>
    <row r="118" ht="36" spans="1:5">
      <c r="A118" s="7">
        <v>2298</v>
      </c>
      <c r="B118" s="7" t="s">
        <v>123</v>
      </c>
      <c r="C118" s="7"/>
      <c r="D118" s="7" t="s">
        <v>8</v>
      </c>
      <c r="E118" s="8" t="s">
        <v>9</v>
      </c>
    </row>
    <row r="119" ht="36" spans="1:5">
      <c r="A119" s="7">
        <v>2299</v>
      </c>
      <c r="B119" s="7" t="s">
        <v>124</v>
      </c>
      <c r="C119" s="7"/>
      <c r="D119" s="7" t="s">
        <v>8</v>
      </c>
      <c r="E119" s="8" t="s">
        <v>9</v>
      </c>
    </row>
    <row r="120" ht="36" spans="1:5">
      <c r="A120" s="7">
        <v>2300</v>
      </c>
      <c r="B120" s="7" t="s">
        <v>125</v>
      </c>
      <c r="C120" s="7"/>
      <c r="D120" s="7" t="s">
        <v>8</v>
      </c>
      <c r="E120" s="8" t="s">
        <v>9</v>
      </c>
    </row>
    <row r="121" ht="36" spans="1:5">
      <c r="A121" s="7">
        <v>2301</v>
      </c>
      <c r="B121" s="7" t="s">
        <v>126</v>
      </c>
      <c r="C121" s="7"/>
      <c r="D121" s="7" t="s">
        <v>8</v>
      </c>
      <c r="E121" s="8" t="s">
        <v>9</v>
      </c>
    </row>
    <row r="122" spans="1:5">
      <c r="A122" s="7">
        <v>2302</v>
      </c>
      <c r="B122" s="7" t="s">
        <v>127</v>
      </c>
      <c r="C122" s="7"/>
      <c r="D122" s="7" t="s">
        <v>8</v>
      </c>
      <c r="E122" s="8" t="s">
        <v>9</v>
      </c>
    </row>
    <row r="123" ht="24" spans="1:5">
      <c r="A123" s="7">
        <v>2303</v>
      </c>
      <c r="B123" s="7" t="s">
        <v>128</v>
      </c>
      <c r="C123" s="7"/>
      <c r="D123" s="7" t="s">
        <v>8</v>
      </c>
      <c r="E123" s="8" t="s">
        <v>9</v>
      </c>
    </row>
    <row r="124" ht="60" spans="1:5">
      <c r="A124" s="7">
        <v>2304</v>
      </c>
      <c r="B124" s="7" t="s">
        <v>129</v>
      </c>
      <c r="C124" s="7"/>
      <c r="D124" s="7" t="s">
        <v>8</v>
      </c>
      <c r="E124" s="8" t="s">
        <v>9</v>
      </c>
    </row>
    <row r="125" ht="24" spans="1:5">
      <c r="A125" s="7">
        <v>2305</v>
      </c>
      <c r="B125" s="7" t="s">
        <v>130</v>
      </c>
      <c r="C125" s="7"/>
      <c r="D125" s="7" t="s">
        <v>8</v>
      </c>
      <c r="E125" s="8" t="s">
        <v>9</v>
      </c>
    </row>
    <row r="126" ht="48" spans="1:5">
      <c r="A126" s="7">
        <v>2306</v>
      </c>
      <c r="B126" s="7" t="s">
        <v>131</v>
      </c>
      <c r="C126" s="7"/>
      <c r="D126" s="7" t="s">
        <v>8</v>
      </c>
      <c r="E126" s="8" t="s">
        <v>9</v>
      </c>
    </row>
    <row r="127" ht="24" spans="1:5">
      <c r="A127" s="7">
        <v>2307</v>
      </c>
      <c r="B127" s="7" t="s">
        <v>132</v>
      </c>
      <c r="C127" s="7"/>
      <c r="D127" s="7" t="s">
        <v>8</v>
      </c>
      <c r="E127" s="8" t="s">
        <v>9</v>
      </c>
    </row>
    <row r="128" ht="24" spans="1:5">
      <c r="A128" s="7">
        <v>2308</v>
      </c>
      <c r="B128" s="7" t="s">
        <v>133</v>
      </c>
      <c r="C128" s="7"/>
      <c r="D128" s="7" t="s">
        <v>8</v>
      </c>
      <c r="E128" s="8" t="s">
        <v>9</v>
      </c>
    </row>
    <row r="129" ht="24" spans="1:5">
      <c r="A129" s="7">
        <v>2309</v>
      </c>
      <c r="B129" s="7" t="s">
        <v>134</v>
      </c>
      <c r="C129" s="7"/>
      <c r="D129" s="7" t="s">
        <v>8</v>
      </c>
      <c r="E129" s="8" t="s">
        <v>9</v>
      </c>
    </row>
    <row r="130" ht="24" spans="1:5">
      <c r="A130" s="7">
        <v>2310</v>
      </c>
      <c r="B130" s="7" t="s">
        <v>135</v>
      </c>
      <c r="C130" s="7"/>
      <c r="D130" s="7" t="s">
        <v>8</v>
      </c>
      <c r="E130" s="8" t="s">
        <v>9</v>
      </c>
    </row>
    <row r="131" ht="36" spans="1:5">
      <c r="A131" s="7">
        <v>2311</v>
      </c>
      <c r="B131" s="7" t="s">
        <v>136</v>
      </c>
      <c r="C131" s="7"/>
      <c r="D131" s="7" t="s">
        <v>8</v>
      </c>
      <c r="E131" s="8" t="s">
        <v>9</v>
      </c>
    </row>
    <row r="132" ht="24" spans="1:5">
      <c r="A132" s="7">
        <v>2312</v>
      </c>
      <c r="B132" s="7" t="s">
        <v>137</v>
      </c>
      <c r="C132" s="7"/>
      <c r="D132" s="7" t="s">
        <v>8</v>
      </c>
      <c r="E132" s="8" t="s">
        <v>9</v>
      </c>
    </row>
    <row r="133" ht="36" spans="1:5">
      <c r="A133" s="7">
        <v>2313</v>
      </c>
      <c r="B133" s="7" t="s">
        <v>138</v>
      </c>
      <c r="C133" s="7"/>
      <c r="D133" s="7" t="s">
        <v>8</v>
      </c>
      <c r="E133" s="8" t="s">
        <v>9</v>
      </c>
    </row>
    <row r="134" ht="60" spans="1:5">
      <c r="A134" s="7">
        <v>2314</v>
      </c>
      <c r="B134" s="7" t="s">
        <v>139</v>
      </c>
      <c r="C134" s="7"/>
      <c r="D134" s="7" t="s">
        <v>8</v>
      </c>
      <c r="E134" s="8" t="s">
        <v>9</v>
      </c>
    </row>
    <row r="135" ht="36" spans="1:5">
      <c r="A135" s="7">
        <v>2315</v>
      </c>
      <c r="B135" s="7" t="s">
        <v>140</v>
      </c>
      <c r="C135" s="7"/>
      <c r="D135" s="7" t="s">
        <v>8</v>
      </c>
      <c r="E135" s="8" t="s">
        <v>9</v>
      </c>
    </row>
    <row r="136" ht="36" spans="1:5">
      <c r="A136" s="7">
        <v>2316</v>
      </c>
      <c r="B136" s="7" t="s">
        <v>141</v>
      </c>
      <c r="C136" s="7"/>
      <c r="D136" s="7" t="s">
        <v>8</v>
      </c>
      <c r="E136" s="8" t="s">
        <v>9</v>
      </c>
    </row>
    <row r="137" ht="24" spans="1:5">
      <c r="A137" s="7">
        <v>2317</v>
      </c>
      <c r="B137" s="7" t="s">
        <v>142</v>
      </c>
      <c r="C137" s="7"/>
      <c r="D137" s="7" t="s">
        <v>8</v>
      </c>
      <c r="E137" s="8" t="s">
        <v>9</v>
      </c>
    </row>
    <row r="138" ht="24" spans="1:5">
      <c r="A138" s="7">
        <v>2318</v>
      </c>
      <c r="B138" s="7" t="s">
        <v>143</v>
      </c>
      <c r="C138" s="7"/>
      <c r="D138" s="7" t="s">
        <v>8</v>
      </c>
      <c r="E138" s="8" t="s">
        <v>9</v>
      </c>
    </row>
    <row r="139" spans="1:5">
      <c r="A139" s="7">
        <v>2319</v>
      </c>
      <c r="B139" s="7" t="s">
        <v>144</v>
      </c>
      <c r="C139" s="7"/>
      <c r="D139" s="7" t="s">
        <v>8</v>
      </c>
      <c r="E139" s="8" t="s">
        <v>9</v>
      </c>
    </row>
    <row r="140" ht="24" spans="1:5">
      <c r="A140" s="7">
        <v>2320</v>
      </c>
      <c r="B140" s="7" t="s">
        <v>145</v>
      </c>
      <c r="C140" s="7"/>
      <c r="D140" s="7" t="s">
        <v>8</v>
      </c>
      <c r="E140" s="8" t="s">
        <v>9</v>
      </c>
    </row>
    <row r="141" spans="1:5">
      <c r="A141" s="7">
        <v>2321</v>
      </c>
      <c r="B141" s="7" t="s">
        <v>146</v>
      </c>
      <c r="C141" s="7"/>
      <c r="D141" s="7" t="s">
        <v>8</v>
      </c>
      <c r="E141" s="8" t="s">
        <v>9</v>
      </c>
    </row>
    <row r="142" ht="36" spans="1:5">
      <c r="A142" s="7">
        <v>2322</v>
      </c>
      <c r="B142" s="7" t="s">
        <v>147</v>
      </c>
      <c r="C142" s="7"/>
      <c r="D142" s="7" t="s">
        <v>8</v>
      </c>
      <c r="E142" s="8" t="s">
        <v>9</v>
      </c>
    </row>
    <row r="143" ht="24" spans="1:5">
      <c r="A143" s="7">
        <v>2323</v>
      </c>
      <c r="B143" s="7" t="s">
        <v>148</v>
      </c>
      <c r="C143" s="7"/>
      <c r="D143" s="7" t="s">
        <v>8</v>
      </c>
      <c r="E143" s="8" t="s">
        <v>9</v>
      </c>
    </row>
    <row r="144" ht="36" spans="1:5">
      <c r="A144" s="7">
        <v>2324</v>
      </c>
      <c r="B144" s="7" t="s">
        <v>149</v>
      </c>
      <c r="C144" s="7"/>
      <c r="D144" s="7" t="s">
        <v>8</v>
      </c>
      <c r="E144" s="8" t="s">
        <v>9</v>
      </c>
    </row>
    <row r="145" ht="48" spans="1:5">
      <c r="A145" s="7">
        <v>2325</v>
      </c>
      <c r="B145" s="7" t="s">
        <v>150</v>
      </c>
      <c r="C145" s="7"/>
      <c r="D145" s="7" t="s">
        <v>8</v>
      </c>
      <c r="E145" s="8" t="s">
        <v>9</v>
      </c>
    </row>
    <row r="146" ht="24" spans="1:5">
      <c r="A146" s="7">
        <v>2326</v>
      </c>
      <c r="B146" s="7" t="s">
        <v>151</v>
      </c>
      <c r="C146" s="7"/>
      <c r="D146" s="7" t="s">
        <v>8</v>
      </c>
      <c r="E146" s="8" t="s">
        <v>9</v>
      </c>
    </row>
    <row r="147" ht="36" spans="1:5">
      <c r="A147" s="7">
        <v>2327</v>
      </c>
      <c r="B147" s="7" t="s">
        <v>152</v>
      </c>
      <c r="C147" s="7"/>
      <c r="D147" s="7" t="s">
        <v>8</v>
      </c>
      <c r="E147" s="8" t="s">
        <v>9</v>
      </c>
    </row>
    <row r="148" ht="24" spans="1:5">
      <c r="A148" s="7">
        <v>2328</v>
      </c>
      <c r="B148" s="7" t="s">
        <v>153</v>
      </c>
      <c r="C148" s="7"/>
      <c r="D148" s="7" t="s">
        <v>8</v>
      </c>
      <c r="E148" s="8" t="s">
        <v>9</v>
      </c>
    </row>
    <row r="149" ht="24" spans="1:5">
      <c r="A149" s="7">
        <v>2329</v>
      </c>
      <c r="B149" s="7" t="s">
        <v>154</v>
      </c>
      <c r="C149" s="7"/>
      <c r="D149" s="7" t="s">
        <v>8</v>
      </c>
      <c r="E149" s="8" t="s">
        <v>9</v>
      </c>
    </row>
    <row r="150" ht="24" spans="1:5">
      <c r="A150" s="7">
        <v>2330</v>
      </c>
      <c r="B150" s="7" t="s">
        <v>155</v>
      </c>
      <c r="C150" s="7"/>
      <c r="D150" s="7" t="s">
        <v>8</v>
      </c>
      <c r="E150" s="8" t="s">
        <v>9</v>
      </c>
    </row>
    <row r="151" ht="36" spans="1:5">
      <c r="A151" s="7">
        <v>2331</v>
      </c>
      <c r="B151" s="7" t="s">
        <v>156</v>
      </c>
      <c r="C151" s="7"/>
      <c r="D151" s="7" t="s">
        <v>8</v>
      </c>
      <c r="E151" s="8" t="s">
        <v>9</v>
      </c>
    </row>
    <row r="152" ht="60" spans="1:5">
      <c r="A152" s="7">
        <v>2332</v>
      </c>
      <c r="B152" s="7" t="s">
        <v>157</v>
      </c>
      <c r="C152" s="7"/>
      <c r="D152" s="7" t="s">
        <v>8</v>
      </c>
      <c r="E152" s="8" t="s">
        <v>9</v>
      </c>
    </row>
    <row r="153" ht="24" spans="1:5">
      <c r="A153" s="7">
        <v>2333</v>
      </c>
      <c r="B153" s="7" t="s">
        <v>158</v>
      </c>
      <c r="C153" s="7"/>
      <c r="D153" s="7" t="s">
        <v>8</v>
      </c>
      <c r="E153" s="8" t="s">
        <v>9</v>
      </c>
    </row>
    <row r="154" ht="36" spans="1:5">
      <c r="A154" s="7">
        <v>2334</v>
      </c>
      <c r="B154" s="7" t="s">
        <v>159</v>
      </c>
      <c r="C154" s="7"/>
      <c r="D154" s="7" t="s">
        <v>8</v>
      </c>
      <c r="E154" s="8" t="s">
        <v>9</v>
      </c>
    </row>
    <row r="155" ht="36" spans="1:5">
      <c r="A155" s="7">
        <v>2335</v>
      </c>
      <c r="B155" s="7" t="s">
        <v>160</v>
      </c>
      <c r="C155" s="7"/>
      <c r="D155" s="7" t="s">
        <v>8</v>
      </c>
      <c r="E155" s="8" t="s">
        <v>9</v>
      </c>
    </row>
    <row r="156" ht="24" spans="1:5">
      <c r="A156" s="7">
        <v>2336</v>
      </c>
      <c r="B156" s="7" t="s">
        <v>161</v>
      </c>
      <c r="C156" s="7"/>
      <c r="D156" s="7" t="s">
        <v>8</v>
      </c>
      <c r="E156" s="8" t="s">
        <v>9</v>
      </c>
    </row>
    <row r="157" ht="36" spans="1:5">
      <c r="A157" s="7">
        <v>2337</v>
      </c>
      <c r="B157" s="7" t="s">
        <v>162</v>
      </c>
      <c r="C157" s="7"/>
      <c r="D157" s="7" t="s">
        <v>8</v>
      </c>
      <c r="E157" s="8" t="s">
        <v>9</v>
      </c>
    </row>
    <row r="158" ht="24" spans="1:5">
      <c r="A158" s="7">
        <v>2338</v>
      </c>
      <c r="B158" s="7" t="s">
        <v>163</v>
      </c>
      <c r="C158" s="7"/>
      <c r="D158" s="7" t="s">
        <v>8</v>
      </c>
      <c r="E158" s="8" t="s">
        <v>9</v>
      </c>
    </row>
    <row r="159" ht="36" spans="1:5">
      <c r="A159" s="7">
        <v>2339</v>
      </c>
      <c r="B159" s="7" t="s">
        <v>164</v>
      </c>
      <c r="C159" s="7"/>
      <c r="D159" s="7" t="s">
        <v>8</v>
      </c>
      <c r="E159" s="8" t="s">
        <v>9</v>
      </c>
    </row>
    <row r="160" ht="48" spans="1:5">
      <c r="A160" s="7">
        <v>2340</v>
      </c>
      <c r="B160" s="7" t="s">
        <v>165</v>
      </c>
      <c r="C160" s="7"/>
      <c r="D160" s="7" t="s">
        <v>8</v>
      </c>
      <c r="E160" s="8" t="s">
        <v>9</v>
      </c>
    </row>
    <row r="161" ht="36" spans="1:5">
      <c r="A161" s="7">
        <v>2341</v>
      </c>
      <c r="B161" s="7" t="s">
        <v>166</v>
      </c>
      <c r="C161" s="7"/>
      <c r="D161" s="7" t="s">
        <v>8</v>
      </c>
      <c r="E161" s="8" t="s">
        <v>9</v>
      </c>
    </row>
    <row r="162" ht="36" spans="1:5">
      <c r="A162" s="7">
        <v>2342</v>
      </c>
      <c r="B162" s="7" t="s">
        <v>167</v>
      </c>
      <c r="C162" s="7"/>
      <c r="D162" s="7" t="s">
        <v>8</v>
      </c>
      <c r="E162" s="8" t="s">
        <v>9</v>
      </c>
    </row>
    <row r="163" ht="48" spans="1:5">
      <c r="A163" s="7">
        <v>2343</v>
      </c>
      <c r="B163" s="7" t="s">
        <v>168</v>
      </c>
      <c r="C163" s="7"/>
      <c r="D163" s="7" t="s">
        <v>8</v>
      </c>
      <c r="E163" s="8" t="s">
        <v>9</v>
      </c>
    </row>
    <row r="164" ht="48" spans="1:5">
      <c r="A164" s="7">
        <v>2344</v>
      </c>
      <c r="B164" s="7" t="s">
        <v>169</v>
      </c>
      <c r="C164" s="7"/>
      <c r="D164" s="7" t="s">
        <v>8</v>
      </c>
      <c r="E164" s="8" t="s">
        <v>9</v>
      </c>
    </row>
    <row r="165" ht="36" spans="1:5">
      <c r="A165" s="7">
        <v>2345</v>
      </c>
      <c r="B165" s="7" t="s">
        <v>170</v>
      </c>
      <c r="C165" s="7"/>
      <c r="D165" s="7" t="s">
        <v>8</v>
      </c>
      <c r="E165" s="8" t="s">
        <v>9</v>
      </c>
    </row>
    <row r="166" ht="24" spans="1:5">
      <c r="A166" s="7">
        <v>2346</v>
      </c>
      <c r="B166" s="7" t="s">
        <v>171</v>
      </c>
      <c r="C166" s="7"/>
      <c r="D166" s="7" t="s">
        <v>8</v>
      </c>
      <c r="E166" s="8" t="s">
        <v>9</v>
      </c>
    </row>
    <row r="167" ht="24" spans="1:5">
      <c r="A167" s="7">
        <v>2347</v>
      </c>
      <c r="B167" s="7" t="s">
        <v>172</v>
      </c>
      <c r="C167" s="7"/>
      <c r="D167" s="7" t="s">
        <v>8</v>
      </c>
      <c r="E167" s="8" t="s">
        <v>9</v>
      </c>
    </row>
    <row r="168" ht="24" spans="1:5">
      <c r="A168" s="7">
        <v>2348</v>
      </c>
      <c r="B168" s="7" t="s">
        <v>173</v>
      </c>
      <c r="C168" s="7"/>
      <c r="D168" s="7" t="s">
        <v>8</v>
      </c>
      <c r="E168" s="8" t="s">
        <v>9</v>
      </c>
    </row>
    <row r="169" ht="36" spans="1:5">
      <c r="A169" s="7">
        <v>2349</v>
      </c>
      <c r="B169" s="7" t="s">
        <v>174</v>
      </c>
      <c r="C169" s="7"/>
      <c r="D169" s="7" t="s">
        <v>8</v>
      </c>
      <c r="E169" s="8" t="s">
        <v>9</v>
      </c>
    </row>
    <row r="170" ht="24" spans="1:5">
      <c r="A170" s="7">
        <v>2350</v>
      </c>
      <c r="B170" s="7" t="s">
        <v>175</v>
      </c>
      <c r="C170" s="7"/>
      <c r="D170" s="7" t="s">
        <v>8</v>
      </c>
      <c r="E170" s="8" t="s">
        <v>9</v>
      </c>
    </row>
    <row r="171" ht="24" spans="1:5">
      <c r="A171" s="7">
        <v>2351</v>
      </c>
      <c r="B171" s="7" t="s">
        <v>176</v>
      </c>
      <c r="C171" s="7"/>
      <c r="D171" s="7" t="s">
        <v>8</v>
      </c>
      <c r="E171" s="8" t="s">
        <v>9</v>
      </c>
    </row>
    <row r="172" ht="36" spans="1:5">
      <c r="A172" s="7">
        <v>2352</v>
      </c>
      <c r="B172" s="7" t="s">
        <v>177</v>
      </c>
      <c r="C172" s="7"/>
      <c r="D172" s="7" t="s">
        <v>8</v>
      </c>
      <c r="E172" s="8" t="s">
        <v>9</v>
      </c>
    </row>
    <row r="173" ht="36" spans="1:5">
      <c r="A173" s="7">
        <v>2353</v>
      </c>
      <c r="B173" s="7" t="s">
        <v>178</v>
      </c>
      <c r="C173" s="7"/>
      <c r="D173" s="7" t="s">
        <v>8</v>
      </c>
      <c r="E173" s="8" t="s">
        <v>9</v>
      </c>
    </row>
    <row r="174" ht="36" spans="1:5">
      <c r="A174" s="7">
        <v>2354</v>
      </c>
      <c r="B174" s="7" t="s">
        <v>179</v>
      </c>
      <c r="C174" s="7"/>
      <c r="D174" s="7" t="s">
        <v>8</v>
      </c>
      <c r="E174" s="8" t="s">
        <v>9</v>
      </c>
    </row>
    <row r="175" ht="24" spans="1:5">
      <c r="A175" s="7">
        <v>2355</v>
      </c>
      <c r="B175" s="7" t="s">
        <v>180</v>
      </c>
      <c r="C175" s="7"/>
      <c r="D175" s="7" t="s">
        <v>8</v>
      </c>
      <c r="E175" s="8" t="s">
        <v>9</v>
      </c>
    </row>
    <row r="176" ht="48" spans="1:5">
      <c r="A176" s="7">
        <v>2356</v>
      </c>
      <c r="B176" s="7" t="s">
        <v>181</v>
      </c>
      <c r="C176" s="7"/>
      <c r="D176" s="7" t="s">
        <v>8</v>
      </c>
      <c r="E176" s="8" t="s">
        <v>9</v>
      </c>
    </row>
    <row r="177" ht="36" spans="1:5">
      <c r="A177" s="7">
        <v>2357</v>
      </c>
      <c r="B177" s="7" t="s">
        <v>182</v>
      </c>
      <c r="C177" s="7"/>
      <c r="D177" s="7" t="s">
        <v>8</v>
      </c>
      <c r="E177" s="8" t="s">
        <v>9</v>
      </c>
    </row>
    <row r="178" ht="24" spans="1:5">
      <c r="A178" s="7">
        <v>2358</v>
      </c>
      <c r="B178" s="7" t="s">
        <v>183</v>
      </c>
      <c r="C178" s="7"/>
      <c r="D178" s="7" t="s">
        <v>8</v>
      </c>
      <c r="E178" s="8" t="s">
        <v>9</v>
      </c>
    </row>
    <row r="179" ht="24" spans="1:5">
      <c r="A179" s="7">
        <v>2359</v>
      </c>
      <c r="B179" s="7" t="s">
        <v>184</v>
      </c>
      <c r="C179" s="7"/>
      <c r="D179" s="7" t="s">
        <v>8</v>
      </c>
      <c r="E179" s="8" t="s">
        <v>9</v>
      </c>
    </row>
    <row r="180" ht="24" spans="1:5">
      <c r="A180" s="7">
        <v>2360</v>
      </c>
      <c r="B180" s="7" t="s">
        <v>185</v>
      </c>
      <c r="C180" s="7"/>
      <c r="D180" s="7" t="s">
        <v>8</v>
      </c>
      <c r="E180" s="8" t="s">
        <v>9</v>
      </c>
    </row>
    <row r="181" ht="48" spans="1:5">
      <c r="A181" s="7">
        <v>2361</v>
      </c>
      <c r="B181" s="7" t="s">
        <v>186</v>
      </c>
      <c r="C181" s="7"/>
      <c r="D181" s="7" t="s">
        <v>8</v>
      </c>
      <c r="E181" s="8" t="s">
        <v>9</v>
      </c>
    </row>
    <row r="182" ht="24" spans="1:5">
      <c r="A182" s="7">
        <v>2362</v>
      </c>
      <c r="B182" s="7" t="s">
        <v>187</v>
      </c>
      <c r="C182" s="7"/>
      <c r="D182" s="7" t="s">
        <v>8</v>
      </c>
      <c r="E182" s="8" t="s">
        <v>9</v>
      </c>
    </row>
    <row r="183" ht="24" spans="1:5">
      <c r="A183" s="7">
        <v>2363</v>
      </c>
      <c r="B183" s="7" t="s">
        <v>188</v>
      </c>
      <c r="C183" s="7"/>
      <c r="D183" s="7" t="s">
        <v>8</v>
      </c>
      <c r="E183" s="8" t="s">
        <v>9</v>
      </c>
    </row>
    <row r="184" ht="36" spans="1:5">
      <c r="A184" s="7">
        <v>2364</v>
      </c>
      <c r="B184" s="7" t="s">
        <v>189</v>
      </c>
      <c r="C184" s="7"/>
      <c r="D184" s="7" t="s">
        <v>8</v>
      </c>
      <c r="E184" s="8" t="s">
        <v>9</v>
      </c>
    </row>
    <row r="185" ht="24" spans="1:5">
      <c r="A185" s="7">
        <v>2365</v>
      </c>
      <c r="B185" s="7" t="s">
        <v>190</v>
      </c>
      <c r="C185" s="7"/>
      <c r="D185" s="7" t="s">
        <v>8</v>
      </c>
      <c r="E185" s="8" t="s">
        <v>9</v>
      </c>
    </row>
    <row r="186" ht="36" spans="1:5">
      <c r="A186" s="7">
        <v>2366</v>
      </c>
      <c r="B186" s="7" t="s">
        <v>191</v>
      </c>
      <c r="C186" s="7"/>
      <c r="D186" s="7" t="s">
        <v>8</v>
      </c>
      <c r="E186" s="8" t="s">
        <v>9</v>
      </c>
    </row>
    <row r="187" ht="36" spans="1:5">
      <c r="A187" s="7">
        <v>2367</v>
      </c>
      <c r="B187" s="7" t="s">
        <v>192</v>
      </c>
      <c r="C187" s="7"/>
      <c r="D187" s="7" t="s">
        <v>8</v>
      </c>
      <c r="E187" s="8" t="s">
        <v>9</v>
      </c>
    </row>
    <row r="188" ht="24" spans="1:5">
      <c r="A188" s="7">
        <v>2368</v>
      </c>
      <c r="B188" s="7" t="s">
        <v>193</v>
      </c>
      <c r="C188" s="7"/>
      <c r="D188" s="7" t="s">
        <v>8</v>
      </c>
      <c r="E188" s="8" t="s">
        <v>9</v>
      </c>
    </row>
    <row r="189" ht="24" spans="1:5">
      <c r="A189" s="7">
        <v>2369</v>
      </c>
      <c r="B189" s="7" t="s">
        <v>194</v>
      </c>
      <c r="C189" s="7"/>
      <c r="D189" s="7" t="s">
        <v>8</v>
      </c>
      <c r="E189" s="8" t="s">
        <v>9</v>
      </c>
    </row>
    <row r="190" ht="24" spans="1:5">
      <c r="A190" s="7">
        <v>2370</v>
      </c>
      <c r="B190" s="7" t="s">
        <v>195</v>
      </c>
      <c r="C190" s="7"/>
      <c r="D190" s="7" t="s">
        <v>8</v>
      </c>
      <c r="E190" s="8" t="s">
        <v>9</v>
      </c>
    </row>
    <row r="191" ht="24" spans="1:5">
      <c r="A191" s="7">
        <v>2371</v>
      </c>
      <c r="B191" s="7" t="s">
        <v>196</v>
      </c>
      <c r="C191" s="7"/>
      <c r="D191" s="7" t="s">
        <v>8</v>
      </c>
      <c r="E191" s="8" t="s">
        <v>9</v>
      </c>
    </row>
    <row r="192" ht="24" spans="1:5">
      <c r="A192" s="7">
        <v>2372</v>
      </c>
      <c r="B192" s="7" t="s">
        <v>197</v>
      </c>
      <c r="C192" s="7"/>
      <c r="D192" s="7" t="s">
        <v>8</v>
      </c>
      <c r="E192" s="8" t="s">
        <v>9</v>
      </c>
    </row>
    <row r="193" ht="36" spans="1:5">
      <c r="A193" s="7">
        <v>2373</v>
      </c>
      <c r="B193" s="7" t="s">
        <v>198</v>
      </c>
      <c r="C193" s="7"/>
      <c r="D193" s="7" t="s">
        <v>8</v>
      </c>
      <c r="E193" s="8" t="s">
        <v>9</v>
      </c>
    </row>
    <row r="194" ht="24" spans="1:5">
      <c r="A194" s="7">
        <v>2374</v>
      </c>
      <c r="B194" s="7" t="s">
        <v>199</v>
      </c>
      <c r="C194" s="7"/>
      <c r="D194" s="7" t="s">
        <v>8</v>
      </c>
      <c r="E194" s="8" t="s">
        <v>9</v>
      </c>
    </row>
    <row r="195" ht="24" spans="1:5">
      <c r="A195" s="7">
        <v>2375</v>
      </c>
      <c r="B195" s="7" t="s">
        <v>200</v>
      </c>
      <c r="C195" s="7"/>
      <c r="D195" s="7" t="s">
        <v>8</v>
      </c>
      <c r="E195" s="8" t="s">
        <v>9</v>
      </c>
    </row>
    <row r="196" spans="1:5">
      <c r="A196" s="7">
        <v>2376</v>
      </c>
      <c r="B196" s="7" t="s">
        <v>201</v>
      </c>
      <c r="C196" s="7"/>
      <c r="D196" s="7" t="s">
        <v>8</v>
      </c>
      <c r="E196" s="8" t="s">
        <v>9</v>
      </c>
    </row>
    <row r="197" ht="36" spans="1:5">
      <c r="A197" s="7">
        <v>2377</v>
      </c>
      <c r="B197" s="7" t="s">
        <v>202</v>
      </c>
      <c r="C197" s="7"/>
      <c r="D197" s="7" t="s">
        <v>8</v>
      </c>
      <c r="E197" s="8" t="s">
        <v>9</v>
      </c>
    </row>
    <row r="198" ht="36" spans="1:5">
      <c r="A198" s="7">
        <v>2378</v>
      </c>
      <c r="B198" s="7" t="s">
        <v>203</v>
      </c>
      <c r="C198" s="7"/>
      <c r="D198" s="7" t="s">
        <v>8</v>
      </c>
      <c r="E198" s="8" t="s">
        <v>9</v>
      </c>
    </row>
    <row r="199" spans="1:5">
      <c r="A199" s="7">
        <v>2379</v>
      </c>
      <c r="B199" s="7" t="s">
        <v>204</v>
      </c>
      <c r="C199" s="7"/>
      <c r="D199" s="7" t="s">
        <v>8</v>
      </c>
      <c r="E199" s="8" t="s">
        <v>9</v>
      </c>
    </row>
    <row r="200" ht="24" spans="1:5">
      <c r="A200" s="7">
        <v>2380</v>
      </c>
      <c r="B200" s="7" t="s">
        <v>205</v>
      </c>
      <c r="C200" s="7"/>
      <c r="D200" s="7" t="s">
        <v>8</v>
      </c>
      <c r="E200" s="8" t="s">
        <v>9</v>
      </c>
    </row>
    <row r="201" ht="24" spans="1:5">
      <c r="A201" s="7">
        <v>2381</v>
      </c>
      <c r="B201" s="7" t="s">
        <v>206</v>
      </c>
      <c r="C201" s="7"/>
      <c r="D201" s="7" t="s">
        <v>8</v>
      </c>
      <c r="E201" s="8" t="s">
        <v>9</v>
      </c>
    </row>
    <row r="202" ht="36" spans="1:5">
      <c r="A202" s="7">
        <v>2382</v>
      </c>
      <c r="B202" s="7" t="s">
        <v>207</v>
      </c>
      <c r="C202" s="7"/>
      <c r="D202" s="7" t="s">
        <v>8</v>
      </c>
      <c r="E202" s="8" t="s">
        <v>9</v>
      </c>
    </row>
    <row r="203" ht="36" spans="1:5">
      <c r="A203" s="7">
        <v>2383</v>
      </c>
      <c r="B203" s="7" t="s">
        <v>208</v>
      </c>
      <c r="C203" s="7"/>
      <c r="D203" s="7" t="s">
        <v>8</v>
      </c>
      <c r="E203" s="8" t="s">
        <v>9</v>
      </c>
    </row>
    <row r="204" ht="36" spans="1:5">
      <c r="A204" s="7">
        <v>2384</v>
      </c>
      <c r="B204" s="7" t="s">
        <v>209</v>
      </c>
      <c r="C204" s="7"/>
      <c r="D204" s="7" t="s">
        <v>8</v>
      </c>
      <c r="E204" s="8" t="s">
        <v>9</v>
      </c>
    </row>
    <row r="205" ht="24" spans="1:5">
      <c r="A205" s="7">
        <v>2385</v>
      </c>
      <c r="B205" s="7" t="s">
        <v>210</v>
      </c>
      <c r="C205" s="7"/>
      <c r="D205" s="7" t="s">
        <v>8</v>
      </c>
      <c r="E205" s="8" t="s">
        <v>9</v>
      </c>
    </row>
    <row r="206" ht="36" spans="1:5">
      <c r="A206" s="7">
        <v>2386</v>
      </c>
      <c r="B206" s="7" t="s">
        <v>211</v>
      </c>
      <c r="C206" s="7"/>
      <c r="D206" s="7" t="s">
        <v>8</v>
      </c>
      <c r="E206" s="8" t="s">
        <v>9</v>
      </c>
    </row>
    <row r="207" ht="48" spans="1:5">
      <c r="A207" s="7">
        <v>2387</v>
      </c>
      <c r="B207" s="7" t="s">
        <v>212</v>
      </c>
      <c r="C207" s="7"/>
      <c r="D207" s="7" t="s">
        <v>8</v>
      </c>
      <c r="E207" s="8" t="s">
        <v>9</v>
      </c>
    </row>
    <row r="208" ht="60" spans="1:5">
      <c r="A208" s="7">
        <v>2388</v>
      </c>
      <c r="B208" s="7" t="s">
        <v>213</v>
      </c>
      <c r="C208" s="7"/>
      <c r="D208" s="7" t="s">
        <v>8</v>
      </c>
      <c r="E208" s="8" t="s">
        <v>9</v>
      </c>
    </row>
    <row r="209" ht="36" spans="1:5">
      <c r="A209" s="7">
        <v>2389</v>
      </c>
      <c r="B209" s="7" t="s">
        <v>214</v>
      </c>
      <c r="C209" s="7"/>
      <c r="D209" s="7" t="s">
        <v>8</v>
      </c>
      <c r="E209" s="8" t="s">
        <v>9</v>
      </c>
    </row>
    <row r="210" ht="24" spans="1:5">
      <c r="A210" s="7">
        <v>2390</v>
      </c>
      <c r="B210" s="7" t="s">
        <v>215</v>
      </c>
      <c r="C210" s="7"/>
      <c r="D210" s="7" t="s">
        <v>8</v>
      </c>
      <c r="E210" s="8" t="s">
        <v>9</v>
      </c>
    </row>
    <row r="211" ht="36" spans="1:5">
      <c r="A211" s="7">
        <v>2391</v>
      </c>
      <c r="B211" s="7" t="s">
        <v>216</v>
      </c>
      <c r="C211" s="7"/>
      <c r="D211" s="7" t="s">
        <v>8</v>
      </c>
      <c r="E211" s="8" t="s">
        <v>9</v>
      </c>
    </row>
    <row r="212" ht="36" spans="1:5">
      <c r="A212" s="7">
        <v>2392</v>
      </c>
      <c r="B212" s="7" t="s">
        <v>217</v>
      </c>
      <c r="C212" s="7"/>
      <c r="D212" s="7" t="s">
        <v>8</v>
      </c>
      <c r="E212" s="8" t="s">
        <v>9</v>
      </c>
    </row>
    <row r="213" ht="24" spans="1:5">
      <c r="A213" s="7">
        <v>2393</v>
      </c>
      <c r="B213" s="7" t="s">
        <v>218</v>
      </c>
      <c r="C213" s="7"/>
      <c r="D213" s="7" t="s">
        <v>8</v>
      </c>
      <c r="E213" s="8" t="s">
        <v>9</v>
      </c>
    </row>
    <row r="214" ht="36" spans="1:5">
      <c r="A214" s="7">
        <v>2394</v>
      </c>
      <c r="B214" s="7" t="s">
        <v>219</v>
      </c>
      <c r="C214" s="7"/>
      <c r="D214" s="7" t="s">
        <v>8</v>
      </c>
      <c r="E214" s="8" t="s">
        <v>9</v>
      </c>
    </row>
    <row r="215" ht="36" spans="1:5">
      <c r="A215" s="7">
        <v>2395</v>
      </c>
      <c r="B215" s="7" t="s">
        <v>220</v>
      </c>
      <c r="C215" s="7"/>
      <c r="D215" s="7" t="s">
        <v>8</v>
      </c>
      <c r="E215" s="8" t="s">
        <v>9</v>
      </c>
    </row>
    <row r="216" ht="36" spans="1:5">
      <c r="A216" s="7">
        <v>2396</v>
      </c>
      <c r="B216" s="7" t="s">
        <v>221</v>
      </c>
      <c r="C216" s="7"/>
      <c r="D216" s="7" t="s">
        <v>8</v>
      </c>
      <c r="E216" s="8" t="s">
        <v>9</v>
      </c>
    </row>
    <row r="217" ht="36" spans="1:5">
      <c r="A217" s="7">
        <v>2397</v>
      </c>
      <c r="B217" s="7" t="s">
        <v>222</v>
      </c>
      <c r="C217" s="7"/>
      <c r="D217" s="7" t="s">
        <v>8</v>
      </c>
      <c r="E217" s="8" t="s">
        <v>9</v>
      </c>
    </row>
    <row r="218" ht="36" spans="1:5">
      <c r="A218" s="7">
        <v>2398</v>
      </c>
      <c r="B218" s="7" t="s">
        <v>223</v>
      </c>
      <c r="C218" s="7"/>
      <c r="D218" s="7" t="s">
        <v>8</v>
      </c>
      <c r="E218" s="8" t="s">
        <v>9</v>
      </c>
    </row>
    <row r="219" ht="36" spans="1:5">
      <c r="A219" s="7">
        <v>2399</v>
      </c>
      <c r="B219" s="7" t="s">
        <v>224</v>
      </c>
      <c r="C219" s="7"/>
      <c r="D219" s="7" t="s">
        <v>8</v>
      </c>
      <c r="E219" s="8" t="s">
        <v>9</v>
      </c>
    </row>
    <row r="220" ht="24" spans="1:5">
      <c r="A220" s="7">
        <v>2400</v>
      </c>
      <c r="B220" s="7" t="s">
        <v>225</v>
      </c>
      <c r="C220" s="7"/>
      <c r="D220" s="7" t="s">
        <v>8</v>
      </c>
      <c r="E220" s="8" t="s">
        <v>9</v>
      </c>
    </row>
    <row r="221" ht="48" spans="1:5">
      <c r="A221" s="7">
        <v>2401</v>
      </c>
      <c r="B221" s="7" t="s">
        <v>226</v>
      </c>
      <c r="C221" s="7"/>
      <c r="D221" s="7" t="s">
        <v>8</v>
      </c>
      <c r="E221" s="8" t="s">
        <v>9</v>
      </c>
    </row>
    <row r="222" ht="60" spans="1:5">
      <c r="A222" s="7">
        <v>2402</v>
      </c>
      <c r="B222" s="7" t="s">
        <v>227</v>
      </c>
      <c r="C222" s="7"/>
      <c r="D222" s="7" t="s">
        <v>8</v>
      </c>
      <c r="E222" s="8" t="s">
        <v>9</v>
      </c>
    </row>
    <row r="223" spans="1:5">
      <c r="A223" s="7">
        <v>2403</v>
      </c>
      <c r="B223" s="7" t="s">
        <v>228</v>
      </c>
      <c r="C223" s="7"/>
      <c r="D223" s="7" t="s">
        <v>8</v>
      </c>
      <c r="E223" s="8" t="s">
        <v>9</v>
      </c>
    </row>
    <row r="224" ht="36" spans="1:5">
      <c r="A224" s="7">
        <v>2404</v>
      </c>
      <c r="B224" s="7" t="s">
        <v>229</v>
      </c>
      <c r="C224" s="7"/>
      <c r="D224" s="7" t="s">
        <v>8</v>
      </c>
      <c r="E224" s="8" t="s">
        <v>9</v>
      </c>
    </row>
    <row r="225" ht="48" spans="1:5">
      <c r="A225" s="7">
        <v>2405</v>
      </c>
      <c r="B225" s="7" t="s">
        <v>230</v>
      </c>
      <c r="C225" s="7"/>
      <c r="D225" s="7" t="s">
        <v>8</v>
      </c>
      <c r="E225" s="8" t="s">
        <v>9</v>
      </c>
    </row>
    <row r="226" ht="48" spans="1:5">
      <c r="A226" s="7">
        <v>2406</v>
      </c>
      <c r="B226" s="7" t="s">
        <v>231</v>
      </c>
      <c r="C226" s="7"/>
      <c r="D226" s="7" t="s">
        <v>8</v>
      </c>
      <c r="E226" s="8" t="s">
        <v>9</v>
      </c>
    </row>
    <row r="227" ht="24" spans="1:5">
      <c r="A227" s="7">
        <v>2407</v>
      </c>
      <c r="B227" s="7" t="s">
        <v>232</v>
      </c>
      <c r="C227" s="7"/>
      <c r="D227" s="7" t="s">
        <v>8</v>
      </c>
      <c r="E227" s="8" t="s">
        <v>9</v>
      </c>
    </row>
    <row r="228" ht="24" spans="1:5">
      <c r="A228" s="7">
        <v>2408</v>
      </c>
      <c r="B228" s="7" t="s">
        <v>233</v>
      </c>
      <c r="C228" s="7"/>
      <c r="D228" s="7" t="s">
        <v>8</v>
      </c>
      <c r="E228" s="8" t="s">
        <v>9</v>
      </c>
    </row>
    <row r="229" ht="36" spans="1:5">
      <c r="A229" s="7">
        <v>2409</v>
      </c>
      <c r="B229" s="7" t="s">
        <v>234</v>
      </c>
      <c r="C229" s="7"/>
      <c r="D229" s="7" t="s">
        <v>8</v>
      </c>
      <c r="E229" s="8" t="s">
        <v>9</v>
      </c>
    </row>
    <row r="230" ht="24" spans="1:5">
      <c r="A230" s="7">
        <v>2410</v>
      </c>
      <c r="B230" s="7" t="s">
        <v>235</v>
      </c>
      <c r="C230" s="7"/>
      <c r="D230" s="7" t="s">
        <v>8</v>
      </c>
      <c r="E230" s="8" t="s">
        <v>9</v>
      </c>
    </row>
    <row r="231" ht="36" spans="1:5">
      <c r="A231" s="7">
        <v>2411</v>
      </c>
      <c r="B231" s="7" t="s">
        <v>236</v>
      </c>
      <c r="C231" s="7"/>
      <c r="D231" s="7" t="s">
        <v>8</v>
      </c>
      <c r="E231" s="8" t="s">
        <v>9</v>
      </c>
    </row>
    <row r="232" ht="36" spans="1:5">
      <c r="A232" s="7">
        <v>2412</v>
      </c>
      <c r="B232" s="7" t="s">
        <v>237</v>
      </c>
      <c r="C232" s="7"/>
      <c r="D232" s="7" t="s">
        <v>8</v>
      </c>
      <c r="E232" s="8" t="s">
        <v>9</v>
      </c>
    </row>
    <row r="233" ht="48" spans="1:5">
      <c r="A233" s="7">
        <v>2413</v>
      </c>
      <c r="B233" s="7" t="s">
        <v>238</v>
      </c>
      <c r="C233" s="7"/>
      <c r="D233" s="7" t="s">
        <v>8</v>
      </c>
      <c r="E233" s="8" t="s">
        <v>9</v>
      </c>
    </row>
    <row r="234" ht="48" spans="1:5">
      <c r="A234" s="7">
        <v>2414</v>
      </c>
      <c r="B234" s="7" t="s">
        <v>239</v>
      </c>
      <c r="C234" s="7"/>
      <c r="D234" s="7" t="s">
        <v>8</v>
      </c>
      <c r="E234" s="8" t="s">
        <v>9</v>
      </c>
    </row>
    <row r="235" ht="36" spans="1:5">
      <c r="A235" s="7">
        <v>2415</v>
      </c>
      <c r="B235" s="7" t="s">
        <v>240</v>
      </c>
      <c r="C235" s="7"/>
      <c r="D235" s="7" t="s">
        <v>8</v>
      </c>
      <c r="E235" s="8" t="s">
        <v>9</v>
      </c>
    </row>
    <row r="236" ht="24" spans="1:5">
      <c r="A236" s="7">
        <v>2416</v>
      </c>
      <c r="B236" s="7" t="s">
        <v>241</v>
      </c>
      <c r="C236" s="7"/>
      <c r="D236" s="7" t="s">
        <v>8</v>
      </c>
      <c r="E236" s="8" t="s">
        <v>9</v>
      </c>
    </row>
    <row r="237" ht="24" spans="1:5">
      <c r="A237" s="7">
        <v>2417</v>
      </c>
      <c r="B237" s="7" t="s">
        <v>242</v>
      </c>
      <c r="C237" s="7"/>
      <c r="D237" s="7" t="s">
        <v>8</v>
      </c>
      <c r="E237" s="8" t="s">
        <v>9</v>
      </c>
    </row>
    <row r="238" ht="24" spans="1:5">
      <c r="A238" s="7">
        <v>2418</v>
      </c>
      <c r="B238" s="7" t="s">
        <v>243</v>
      </c>
      <c r="C238" s="7"/>
      <c r="D238" s="7" t="s">
        <v>8</v>
      </c>
      <c r="E238" s="8" t="s">
        <v>9</v>
      </c>
    </row>
    <row r="239" ht="24" spans="1:5">
      <c r="A239" s="7">
        <v>2419</v>
      </c>
      <c r="B239" s="7" t="s">
        <v>244</v>
      </c>
      <c r="C239" s="7"/>
      <c r="D239" s="7" t="s">
        <v>8</v>
      </c>
      <c r="E239" s="8" t="s">
        <v>9</v>
      </c>
    </row>
    <row r="240" ht="36" spans="1:5">
      <c r="A240" s="7">
        <v>2420</v>
      </c>
      <c r="B240" s="7" t="s">
        <v>245</v>
      </c>
      <c r="C240" s="7"/>
      <c r="D240" s="7" t="s">
        <v>8</v>
      </c>
      <c r="E240" s="8" t="s">
        <v>9</v>
      </c>
    </row>
    <row r="241" ht="36" spans="1:5">
      <c r="A241" s="7">
        <v>2421</v>
      </c>
      <c r="B241" s="7" t="s">
        <v>246</v>
      </c>
      <c r="C241" s="7"/>
      <c r="D241" s="7" t="s">
        <v>8</v>
      </c>
      <c r="E241" s="8" t="s">
        <v>9</v>
      </c>
    </row>
    <row r="242" ht="24" spans="1:5">
      <c r="A242" s="7">
        <v>2422</v>
      </c>
      <c r="B242" s="7" t="s">
        <v>247</v>
      </c>
      <c r="C242" s="7"/>
      <c r="D242" s="7" t="s">
        <v>8</v>
      </c>
      <c r="E242" s="8" t="s">
        <v>9</v>
      </c>
    </row>
    <row r="243" ht="84" spans="1:5">
      <c r="A243" s="7">
        <v>2427</v>
      </c>
      <c r="B243" s="7" t="s">
        <v>248</v>
      </c>
      <c r="C243" s="7"/>
      <c r="D243" s="7" t="s">
        <v>8</v>
      </c>
      <c r="E243" s="8" t="s">
        <v>9</v>
      </c>
    </row>
    <row r="244" spans="1:5">
      <c r="A244" s="7">
        <v>2428</v>
      </c>
      <c r="B244" s="7" t="s">
        <v>249</v>
      </c>
      <c r="C244" s="7"/>
      <c r="D244" s="7" t="s">
        <v>8</v>
      </c>
      <c r="E244" s="8" t="s">
        <v>9</v>
      </c>
    </row>
    <row r="245" ht="24" spans="1:5">
      <c r="A245" s="7">
        <v>2429</v>
      </c>
      <c r="B245" s="7" t="s">
        <v>250</v>
      </c>
      <c r="C245" s="7"/>
      <c r="D245" s="7" t="s">
        <v>8</v>
      </c>
      <c r="E245" s="8" t="s">
        <v>9</v>
      </c>
    </row>
    <row r="246" ht="24" spans="1:5">
      <c r="A246" s="7">
        <v>2430</v>
      </c>
      <c r="B246" s="7" t="s">
        <v>251</v>
      </c>
      <c r="C246" s="7"/>
      <c r="D246" s="7" t="s">
        <v>8</v>
      </c>
      <c r="E246" s="8" t="s">
        <v>9</v>
      </c>
    </row>
    <row r="247" ht="24" spans="1:5">
      <c r="A247" s="7">
        <v>2431</v>
      </c>
      <c r="B247" s="7" t="s">
        <v>252</v>
      </c>
      <c r="C247" s="7"/>
      <c r="D247" s="7" t="s">
        <v>8</v>
      </c>
      <c r="E247" s="8" t="s">
        <v>9</v>
      </c>
    </row>
    <row r="248" ht="24" spans="1:5">
      <c r="A248" s="7">
        <v>2432</v>
      </c>
      <c r="B248" s="7" t="s">
        <v>253</v>
      </c>
      <c r="C248" s="7"/>
      <c r="D248" s="7" t="s">
        <v>8</v>
      </c>
      <c r="E248" s="8" t="s">
        <v>9</v>
      </c>
    </row>
    <row r="249" ht="24" spans="1:5">
      <c r="A249" s="7">
        <v>2433</v>
      </c>
      <c r="B249" s="7" t="s">
        <v>254</v>
      </c>
      <c r="C249" s="7"/>
      <c r="D249" s="7" t="s">
        <v>8</v>
      </c>
      <c r="E249" s="8" t="s">
        <v>9</v>
      </c>
    </row>
    <row r="250" ht="24" spans="1:5">
      <c r="A250" s="7">
        <v>2434</v>
      </c>
      <c r="B250" s="7" t="s">
        <v>255</v>
      </c>
      <c r="C250" s="7"/>
      <c r="D250" s="7" t="s">
        <v>8</v>
      </c>
      <c r="E250" s="8" t="s">
        <v>9</v>
      </c>
    </row>
    <row r="251" ht="24" spans="1:5">
      <c r="A251" s="7">
        <v>2435</v>
      </c>
      <c r="B251" s="7" t="s">
        <v>256</v>
      </c>
      <c r="C251" s="7"/>
      <c r="D251" s="7" t="s">
        <v>8</v>
      </c>
      <c r="E251" s="8" t="s">
        <v>9</v>
      </c>
    </row>
    <row r="252" ht="24" spans="1:5">
      <c r="A252" s="7">
        <v>2436</v>
      </c>
      <c r="B252" s="7" t="s">
        <v>257</v>
      </c>
      <c r="C252" s="7"/>
      <c r="D252" s="7" t="s">
        <v>8</v>
      </c>
      <c r="E252" s="8" t="s">
        <v>9</v>
      </c>
    </row>
    <row r="253" ht="24" spans="1:5">
      <c r="A253" s="7">
        <v>2437</v>
      </c>
      <c r="B253" s="7" t="s">
        <v>258</v>
      </c>
      <c r="C253" s="7"/>
      <c r="D253" s="7" t="s">
        <v>8</v>
      </c>
      <c r="E253" s="8" t="s">
        <v>9</v>
      </c>
    </row>
    <row r="254" ht="24" spans="1:5">
      <c r="A254" s="7">
        <v>2438</v>
      </c>
      <c r="B254" s="7" t="s">
        <v>259</v>
      </c>
      <c r="C254" s="7"/>
      <c r="D254" s="7" t="s">
        <v>8</v>
      </c>
      <c r="E254" s="8" t="s">
        <v>9</v>
      </c>
    </row>
    <row r="255" ht="36" spans="1:5">
      <c r="A255" s="7">
        <v>2439</v>
      </c>
      <c r="B255" s="7" t="s">
        <v>260</v>
      </c>
      <c r="C255" s="7"/>
      <c r="D255" s="7" t="s">
        <v>8</v>
      </c>
      <c r="E255" s="8" t="s">
        <v>9</v>
      </c>
    </row>
    <row r="256" ht="24" spans="1:5">
      <c r="A256" s="7">
        <v>2440</v>
      </c>
      <c r="B256" s="7" t="s">
        <v>261</v>
      </c>
      <c r="C256" s="7"/>
      <c r="D256" s="7" t="s">
        <v>8</v>
      </c>
      <c r="E256" s="8" t="s">
        <v>9</v>
      </c>
    </row>
    <row r="257" ht="24" spans="1:5">
      <c r="A257" s="7">
        <v>2441</v>
      </c>
      <c r="B257" s="7" t="s">
        <v>262</v>
      </c>
      <c r="C257" s="7"/>
      <c r="D257" s="7" t="s">
        <v>8</v>
      </c>
      <c r="E257" s="8" t="s">
        <v>9</v>
      </c>
    </row>
    <row r="258" ht="48" spans="1:5">
      <c r="A258" s="7">
        <v>2442</v>
      </c>
      <c r="B258" s="7" t="s">
        <v>263</v>
      </c>
      <c r="C258" s="7"/>
      <c r="D258" s="7" t="s">
        <v>8</v>
      </c>
      <c r="E258" s="8" t="s">
        <v>9</v>
      </c>
    </row>
    <row r="259" ht="24" spans="1:5">
      <c r="A259" s="7">
        <v>2443</v>
      </c>
      <c r="B259" s="7" t="s">
        <v>264</v>
      </c>
      <c r="C259" s="7"/>
      <c r="D259" s="7" t="s">
        <v>8</v>
      </c>
      <c r="E259" s="8" t="s">
        <v>9</v>
      </c>
    </row>
    <row r="260" ht="24" spans="1:5">
      <c r="A260" s="7">
        <v>2444</v>
      </c>
      <c r="B260" s="7" t="s">
        <v>265</v>
      </c>
      <c r="C260" s="7"/>
      <c r="D260" s="7" t="s">
        <v>8</v>
      </c>
      <c r="E260" s="8" t="s">
        <v>9</v>
      </c>
    </row>
    <row r="261" ht="36" spans="1:5">
      <c r="A261" s="7">
        <v>2445</v>
      </c>
      <c r="B261" s="7" t="s">
        <v>266</v>
      </c>
      <c r="C261" s="7"/>
      <c r="D261" s="7" t="s">
        <v>8</v>
      </c>
      <c r="E261" s="8" t="s">
        <v>9</v>
      </c>
    </row>
    <row r="262" ht="24" spans="1:5">
      <c r="A262" s="7">
        <v>2446</v>
      </c>
      <c r="B262" s="7" t="s">
        <v>267</v>
      </c>
      <c r="C262" s="7"/>
      <c r="D262" s="7" t="s">
        <v>8</v>
      </c>
      <c r="E262" s="8" t="s">
        <v>9</v>
      </c>
    </row>
    <row r="263" ht="72" spans="1:5">
      <c r="A263" s="7">
        <v>2447</v>
      </c>
      <c r="B263" s="7" t="s">
        <v>268</v>
      </c>
      <c r="C263" s="7"/>
      <c r="D263" s="7" t="s">
        <v>8</v>
      </c>
      <c r="E263" s="8" t="s">
        <v>9</v>
      </c>
    </row>
    <row r="264" spans="1:5">
      <c r="A264" s="7">
        <v>2448</v>
      </c>
      <c r="B264" s="7" t="s">
        <v>269</v>
      </c>
      <c r="C264" s="7"/>
      <c r="D264" s="7" t="s">
        <v>8</v>
      </c>
      <c r="E264" s="8" t="s">
        <v>9</v>
      </c>
    </row>
    <row r="265" ht="24" spans="1:5">
      <c r="A265" s="7">
        <v>2449</v>
      </c>
      <c r="B265" s="7" t="s">
        <v>270</v>
      </c>
      <c r="C265" s="7"/>
      <c r="D265" s="7" t="s">
        <v>8</v>
      </c>
      <c r="E265" s="8" t="s">
        <v>9</v>
      </c>
    </row>
    <row r="266" ht="24" spans="1:5">
      <c r="A266" s="7">
        <v>2450</v>
      </c>
      <c r="B266" s="7" t="s">
        <v>271</v>
      </c>
      <c r="C266" s="7"/>
      <c r="D266" s="7" t="s">
        <v>8</v>
      </c>
      <c r="E266" s="8" t="s">
        <v>9</v>
      </c>
    </row>
    <row r="267" ht="24" spans="1:5">
      <c r="A267" s="7">
        <v>2451</v>
      </c>
      <c r="B267" s="7" t="s">
        <v>272</v>
      </c>
      <c r="C267" s="7"/>
      <c r="D267" s="7" t="s">
        <v>8</v>
      </c>
      <c r="E267" s="8" t="s">
        <v>9</v>
      </c>
    </row>
    <row r="268" ht="24" spans="1:5">
      <c r="A268" s="7">
        <v>2452</v>
      </c>
      <c r="B268" s="7" t="s">
        <v>273</v>
      </c>
      <c r="C268" s="7"/>
      <c r="D268" s="7" t="s">
        <v>8</v>
      </c>
      <c r="E268" s="8" t="s">
        <v>9</v>
      </c>
    </row>
    <row r="269" ht="24" spans="1:5">
      <c r="A269" s="7">
        <v>2453</v>
      </c>
      <c r="B269" s="7" t="s">
        <v>274</v>
      </c>
      <c r="C269" s="7"/>
      <c r="D269" s="7" t="s">
        <v>8</v>
      </c>
      <c r="E269" s="8" t="s">
        <v>9</v>
      </c>
    </row>
    <row r="270" ht="24" spans="1:5">
      <c r="A270" s="7">
        <v>2454</v>
      </c>
      <c r="B270" s="7" t="s">
        <v>275</v>
      </c>
      <c r="C270" s="7"/>
      <c r="D270" s="7" t="s">
        <v>8</v>
      </c>
      <c r="E270" s="8" t="s">
        <v>9</v>
      </c>
    </row>
    <row r="271" ht="36" spans="1:5">
      <c r="A271" s="7">
        <v>2455</v>
      </c>
      <c r="B271" s="7" t="s">
        <v>276</v>
      </c>
      <c r="C271" s="7"/>
      <c r="D271" s="7" t="s">
        <v>8</v>
      </c>
      <c r="E271" s="8" t="s">
        <v>9</v>
      </c>
    </row>
    <row r="272" ht="24" spans="1:5">
      <c r="A272" s="7">
        <v>2456</v>
      </c>
      <c r="B272" s="7" t="s">
        <v>277</v>
      </c>
      <c r="C272" s="7"/>
      <c r="D272" s="7" t="s">
        <v>8</v>
      </c>
      <c r="E272" s="8" t="s">
        <v>9</v>
      </c>
    </row>
    <row r="273" ht="24" spans="1:5">
      <c r="A273" s="7">
        <v>2457</v>
      </c>
      <c r="B273" s="7" t="s">
        <v>278</v>
      </c>
      <c r="C273" s="7"/>
      <c r="D273" s="7" t="s">
        <v>8</v>
      </c>
      <c r="E273" s="8" t="s">
        <v>9</v>
      </c>
    </row>
    <row r="274" ht="36" spans="1:5">
      <c r="A274" s="7">
        <v>2458</v>
      </c>
      <c r="B274" s="7" t="s">
        <v>279</v>
      </c>
      <c r="C274" s="7"/>
      <c r="D274" s="7" t="s">
        <v>8</v>
      </c>
      <c r="E274" s="8" t="s">
        <v>9</v>
      </c>
    </row>
    <row r="275" ht="48" spans="1:5">
      <c r="A275" s="7">
        <v>2459</v>
      </c>
      <c r="B275" s="7" t="s">
        <v>280</v>
      </c>
      <c r="C275" s="7"/>
      <c r="D275" s="7" t="s">
        <v>8</v>
      </c>
      <c r="E275" s="8" t="s">
        <v>9</v>
      </c>
    </row>
    <row r="276" ht="24" spans="1:5">
      <c r="A276" s="7">
        <v>2460</v>
      </c>
      <c r="B276" s="7" t="s">
        <v>281</v>
      </c>
      <c r="C276" s="7"/>
      <c r="D276" s="7" t="s">
        <v>8</v>
      </c>
      <c r="E276" s="8" t="s">
        <v>9</v>
      </c>
    </row>
    <row r="277" ht="24" spans="1:5">
      <c r="A277" s="7">
        <v>2461</v>
      </c>
      <c r="B277" s="7" t="s">
        <v>282</v>
      </c>
      <c r="C277" s="7"/>
      <c r="D277" s="7" t="s">
        <v>8</v>
      </c>
      <c r="E277" s="8" t="s">
        <v>9</v>
      </c>
    </row>
    <row r="278" ht="24" spans="1:5">
      <c r="A278" s="7">
        <v>2462</v>
      </c>
      <c r="B278" s="7" t="s">
        <v>283</v>
      </c>
      <c r="C278" s="7"/>
      <c r="D278" s="7" t="s">
        <v>8</v>
      </c>
      <c r="E278" s="8" t="s">
        <v>9</v>
      </c>
    </row>
    <row r="279" ht="24" spans="1:5">
      <c r="A279" s="7">
        <v>2463</v>
      </c>
      <c r="B279" s="7" t="s">
        <v>284</v>
      </c>
      <c r="C279" s="7"/>
      <c r="D279" s="7" t="s">
        <v>8</v>
      </c>
      <c r="E279" s="8" t="s">
        <v>9</v>
      </c>
    </row>
    <row r="280" spans="1:5">
      <c r="A280" s="7">
        <v>2464</v>
      </c>
      <c r="B280" s="7" t="s">
        <v>285</v>
      </c>
      <c r="C280" s="7"/>
      <c r="D280" s="7" t="s">
        <v>8</v>
      </c>
      <c r="E280" s="8" t="s">
        <v>9</v>
      </c>
    </row>
    <row r="281" ht="24" spans="1:5">
      <c r="A281" s="7">
        <v>2465</v>
      </c>
      <c r="B281" s="7" t="s">
        <v>286</v>
      </c>
      <c r="C281" s="7"/>
      <c r="D281" s="7" t="s">
        <v>8</v>
      </c>
      <c r="E281" s="8" t="s">
        <v>9</v>
      </c>
    </row>
    <row r="282" ht="24" spans="1:5">
      <c r="A282" s="7">
        <v>2466</v>
      </c>
      <c r="B282" s="7" t="s">
        <v>287</v>
      </c>
      <c r="C282" s="7"/>
      <c r="D282" s="7" t="s">
        <v>8</v>
      </c>
      <c r="E282" s="8" t="s">
        <v>9</v>
      </c>
    </row>
    <row r="283" ht="24" spans="1:5">
      <c r="A283" s="7">
        <v>2467</v>
      </c>
      <c r="B283" s="7" t="s">
        <v>288</v>
      </c>
      <c r="C283" s="7"/>
      <c r="D283" s="7" t="s">
        <v>8</v>
      </c>
      <c r="E283" s="8" t="s">
        <v>9</v>
      </c>
    </row>
    <row r="284" ht="24" spans="1:5">
      <c r="A284" s="7">
        <v>2468</v>
      </c>
      <c r="B284" s="7" t="s">
        <v>289</v>
      </c>
      <c r="C284" s="7"/>
      <c r="D284" s="7" t="s">
        <v>8</v>
      </c>
      <c r="E284" s="8" t="s">
        <v>9</v>
      </c>
    </row>
    <row r="285" ht="24" spans="1:5">
      <c r="A285" s="7">
        <v>2469</v>
      </c>
      <c r="B285" s="7" t="s">
        <v>290</v>
      </c>
      <c r="C285" s="7"/>
      <c r="D285" s="7" t="s">
        <v>8</v>
      </c>
      <c r="E285" s="8" t="s">
        <v>9</v>
      </c>
    </row>
    <row r="286" ht="24" spans="1:5">
      <c r="A286" s="7">
        <v>2470</v>
      </c>
      <c r="B286" s="7" t="s">
        <v>291</v>
      </c>
      <c r="C286" s="7"/>
      <c r="D286" s="7" t="s">
        <v>8</v>
      </c>
      <c r="E286" s="8" t="s">
        <v>9</v>
      </c>
    </row>
    <row r="287" ht="24" spans="1:5">
      <c r="A287" s="7">
        <v>2471</v>
      </c>
      <c r="B287" s="7" t="s">
        <v>292</v>
      </c>
      <c r="C287" s="7"/>
      <c r="D287" s="7" t="s">
        <v>8</v>
      </c>
      <c r="E287" s="8" t="s">
        <v>9</v>
      </c>
    </row>
    <row r="288" ht="24" spans="1:5">
      <c r="A288" s="7">
        <v>2472</v>
      </c>
      <c r="B288" s="7" t="s">
        <v>293</v>
      </c>
      <c r="C288" s="7"/>
      <c r="D288" s="7" t="s">
        <v>8</v>
      </c>
      <c r="E288" s="8" t="s">
        <v>9</v>
      </c>
    </row>
    <row r="289" ht="24" spans="1:5">
      <c r="A289" s="7">
        <v>2473</v>
      </c>
      <c r="B289" s="7" t="s">
        <v>294</v>
      </c>
      <c r="C289" s="7"/>
      <c r="D289" s="7" t="s">
        <v>8</v>
      </c>
      <c r="E289" s="8" t="s">
        <v>9</v>
      </c>
    </row>
    <row r="290" ht="24" spans="1:5">
      <c r="A290" s="7">
        <v>2474</v>
      </c>
      <c r="B290" s="7" t="s">
        <v>295</v>
      </c>
      <c r="C290" s="7"/>
      <c r="D290" s="7" t="s">
        <v>8</v>
      </c>
      <c r="E290" s="8" t="s">
        <v>9</v>
      </c>
    </row>
    <row r="291" ht="36" spans="1:5">
      <c r="A291" s="7">
        <v>2475</v>
      </c>
      <c r="B291" s="7" t="s">
        <v>296</v>
      </c>
      <c r="C291" s="7"/>
      <c r="D291" s="7" t="s">
        <v>8</v>
      </c>
      <c r="E291" s="8" t="s">
        <v>9</v>
      </c>
    </row>
    <row r="292" spans="1:5">
      <c r="A292" s="7">
        <v>2476</v>
      </c>
      <c r="B292" s="7" t="s">
        <v>297</v>
      </c>
      <c r="C292" s="7"/>
      <c r="D292" s="7" t="s">
        <v>8</v>
      </c>
      <c r="E292" s="8" t="s">
        <v>9</v>
      </c>
    </row>
    <row r="293" ht="36" spans="1:5">
      <c r="A293" s="7">
        <v>2477</v>
      </c>
      <c r="B293" s="7" t="s">
        <v>298</v>
      </c>
      <c r="C293" s="7"/>
      <c r="D293" s="7" t="s">
        <v>8</v>
      </c>
      <c r="E293" s="8" t="s">
        <v>9</v>
      </c>
    </row>
    <row r="294" ht="24" spans="1:5">
      <c r="A294" s="7">
        <v>2478</v>
      </c>
      <c r="B294" s="7" t="s">
        <v>299</v>
      </c>
      <c r="C294" s="7"/>
      <c r="D294" s="7" t="s">
        <v>8</v>
      </c>
      <c r="E294" s="8" t="s">
        <v>9</v>
      </c>
    </row>
    <row r="295" ht="48" spans="1:5">
      <c r="A295" s="7">
        <v>2479</v>
      </c>
      <c r="B295" s="7" t="s">
        <v>300</v>
      </c>
      <c r="C295" s="7"/>
      <c r="D295" s="7" t="s">
        <v>8</v>
      </c>
      <c r="E295" s="8" t="s">
        <v>9</v>
      </c>
    </row>
    <row r="296" ht="24" spans="1:5">
      <c r="A296" s="7">
        <v>2480</v>
      </c>
      <c r="B296" s="7" t="s">
        <v>301</v>
      </c>
      <c r="C296" s="7"/>
      <c r="D296" s="7" t="s">
        <v>8</v>
      </c>
      <c r="E296" s="8" t="s">
        <v>9</v>
      </c>
    </row>
    <row r="297" ht="36" spans="1:5">
      <c r="A297" s="7">
        <v>2481</v>
      </c>
      <c r="B297" s="7" t="s">
        <v>302</v>
      </c>
      <c r="C297" s="7"/>
      <c r="D297" s="7" t="s">
        <v>8</v>
      </c>
      <c r="E297" s="8" t="s">
        <v>9</v>
      </c>
    </row>
    <row r="298" ht="48" spans="1:5">
      <c r="A298" s="7">
        <v>2482</v>
      </c>
      <c r="B298" s="7" t="s">
        <v>303</v>
      </c>
      <c r="C298" s="7"/>
      <c r="D298" s="7" t="s">
        <v>8</v>
      </c>
      <c r="E298" s="8" t="s">
        <v>9</v>
      </c>
    </row>
    <row r="299" ht="48" spans="1:5">
      <c r="A299" s="7">
        <v>2483</v>
      </c>
      <c r="B299" s="7" t="s">
        <v>304</v>
      </c>
      <c r="C299" s="7"/>
      <c r="D299" s="7" t="s">
        <v>8</v>
      </c>
      <c r="E299" s="8" t="s">
        <v>9</v>
      </c>
    </row>
    <row r="300" ht="24" spans="1:5">
      <c r="A300" s="7">
        <v>2484</v>
      </c>
      <c r="B300" s="7" t="s">
        <v>305</v>
      </c>
      <c r="C300" s="7"/>
      <c r="D300" s="7" t="s">
        <v>8</v>
      </c>
      <c r="E300" s="8" t="s">
        <v>9</v>
      </c>
    </row>
    <row r="301" ht="36" spans="1:5">
      <c r="A301" s="7">
        <v>2485</v>
      </c>
      <c r="B301" s="7" t="s">
        <v>306</v>
      </c>
      <c r="C301" s="7"/>
      <c r="D301" s="7" t="s">
        <v>8</v>
      </c>
      <c r="E301" s="8" t="s">
        <v>9</v>
      </c>
    </row>
    <row r="302" ht="24" spans="1:5">
      <c r="A302" s="7">
        <v>2486</v>
      </c>
      <c r="B302" s="7" t="s">
        <v>307</v>
      </c>
      <c r="C302" s="7"/>
      <c r="D302" s="7" t="s">
        <v>8</v>
      </c>
      <c r="E302" s="8" t="s">
        <v>9</v>
      </c>
    </row>
    <row r="303" ht="48" spans="1:5">
      <c r="A303" s="7">
        <v>2487</v>
      </c>
      <c r="B303" s="7" t="s">
        <v>308</v>
      </c>
      <c r="C303" s="7"/>
      <c r="D303" s="7" t="s">
        <v>8</v>
      </c>
      <c r="E303" s="8" t="s">
        <v>9</v>
      </c>
    </row>
    <row r="304" ht="24" spans="1:5">
      <c r="A304" s="7">
        <v>2488</v>
      </c>
      <c r="B304" s="7" t="s">
        <v>309</v>
      </c>
      <c r="C304" s="7"/>
      <c r="D304" s="7" t="s">
        <v>8</v>
      </c>
      <c r="E304" s="8" t="s">
        <v>9</v>
      </c>
    </row>
    <row r="305" ht="24" spans="1:5">
      <c r="A305" s="7">
        <v>2489</v>
      </c>
      <c r="B305" s="7" t="s">
        <v>310</v>
      </c>
      <c r="C305" s="7"/>
      <c r="D305" s="7" t="s">
        <v>8</v>
      </c>
      <c r="E305" s="8" t="s">
        <v>9</v>
      </c>
    </row>
    <row r="306" ht="24" spans="1:5">
      <c r="A306" s="7">
        <v>2490</v>
      </c>
      <c r="B306" s="7" t="s">
        <v>311</v>
      </c>
      <c r="C306" s="7"/>
      <c r="D306" s="7" t="s">
        <v>8</v>
      </c>
      <c r="E306" s="8" t="s">
        <v>9</v>
      </c>
    </row>
    <row r="307" spans="1:5">
      <c r="A307" s="7">
        <v>2491</v>
      </c>
      <c r="B307" s="7" t="s">
        <v>312</v>
      </c>
      <c r="C307" s="7"/>
      <c r="D307" s="7" t="s">
        <v>8</v>
      </c>
      <c r="E307" s="8" t="s">
        <v>9</v>
      </c>
    </row>
    <row r="308" ht="36" spans="1:5">
      <c r="A308" s="7">
        <v>2492</v>
      </c>
      <c r="B308" s="7" t="s">
        <v>313</v>
      </c>
      <c r="C308" s="7"/>
      <c r="D308" s="7" t="s">
        <v>8</v>
      </c>
      <c r="E308" s="8" t="s">
        <v>9</v>
      </c>
    </row>
    <row r="309" ht="24" spans="1:5">
      <c r="A309" s="7">
        <v>2493</v>
      </c>
      <c r="B309" s="7" t="s">
        <v>314</v>
      </c>
      <c r="C309" s="7"/>
      <c r="D309" s="7" t="s">
        <v>8</v>
      </c>
      <c r="E309" s="8" t="s">
        <v>9</v>
      </c>
    </row>
    <row r="310" ht="24" spans="1:5">
      <c r="A310" s="7">
        <v>2494</v>
      </c>
      <c r="B310" s="7" t="s">
        <v>315</v>
      </c>
      <c r="C310" s="7"/>
      <c r="D310" s="7" t="s">
        <v>8</v>
      </c>
      <c r="E310" s="8" t="s">
        <v>9</v>
      </c>
    </row>
    <row r="311" ht="48" spans="1:5">
      <c r="A311" s="7">
        <v>2495</v>
      </c>
      <c r="B311" s="7" t="s">
        <v>316</v>
      </c>
      <c r="C311" s="7"/>
      <c r="D311" s="7" t="s">
        <v>8</v>
      </c>
      <c r="E311" s="8" t="s">
        <v>9</v>
      </c>
    </row>
    <row r="312" ht="24" spans="1:5">
      <c r="A312" s="7">
        <v>2496</v>
      </c>
      <c r="B312" s="7" t="s">
        <v>317</v>
      </c>
      <c r="C312" s="7"/>
      <c r="D312" s="7" t="s">
        <v>8</v>
      </c>
      <c r="E312" s="8" t="s">
        <v>9</v>
      </c>
    </row>
    <row r="313" spans="1:5">
      <c r="A313" s="7">
        <v>2497</v>
      </c>
      <c r="B313" s="7" t="s">
        <v>318</v>
      </c>
      <c r="C313" s="7"/>
      <c r="D313" s="7" t="s">
        <v>8</v>
      </c>
      <c r="E313" s="8" t="s">
        <v>9</v>
      </c>
    </row>
    <row r="314" ht="24" spans="1:5">
      <c r="A314" s="7">
        <v>2498</v>
      </c>
      <c r="B314" s="7" t="s">
        <v>319</v>
      </c>
      <c r="C314" s="7"/>
      <c r="D314" s="7" t="s">
        <v>8</v>
      </c>
      <c r="E314" s="8" t="s">
        <v>9</v>
      </c>
    </row>
    <row r="315" ht="24" spans="1:5">
      <c r="A315" s="7">
        <v>2499</v>
      </c>
      <c r="B315" s="7" t="s">
        <v>320</v>
      </c>
      <c r="C315" s="7"/>
      <c r="D315" s="7" t="s">
        <v>8</v>
      </c>
      <c r="E315" s="8" t="s">
        <v>9</v>
      </c>
    </row>
    <row r="316" ht="24" spans="1:5">
      <c r="A316" s="7">
        <v>2500</v>
      </c>
      <c r="B316" s="7" t="s">
        <v>321</v>
      </c>
      <c r="C316" s="7"/>
      <c r="D316" s="7" t="s">
        <v>8</v>
      </c>
      <c r="E316" s="8" t="s">
        <v>9</v>
      </c>
    </row>
    <row r="317" ht="24" spans="1:5">
      <c r="A317" s="7">
        <v>2501</v>
      </c>
      <c r="B317" s="7" t="s">
        <v>322</v>
      </c>
      <c r="C317" s="7"/>
      <c r="D317" s="7" t="s">
        <v>8</v>
      </c>
      <c r="E317" s="8" t="s">
        <v>9</v>
      </c>
    </row>
    <row r="318" ht="24" spans="1:5">
      <c r="A318" s="7">
        <v>2502</v>
      </c>
      <c r="B318" s="7" t="s">
        <v>323</v>
      </c>
      <c r="C318" s="7"/>
      <c r="D318" s="7" t="s">
        <v>8</v>
      </c>
      <c r="E318" s="8" t="s">
        <v>9</v>
      </c>
    </row>
    <row r="319" ht="24" spans="1:5">
      <c r="A319" s="7">
        <v>2503</v>
      </c>
      <c r="B319" s="7" t="s">
        <v>324</v>
      </c>
      <c r="C319" s="7"/>
      <c r="D319" s="7" t="s">
        <v>8</v>
      </c>
      <c r="E319" s="8" t="s">
        <v>9</v>
      </c>
    </row>
    <row r="320" ht="24" spans="1:5">
      <c r="A320" s="7">
        <v>2504</v>
      </c>
      <c r="B320" s="7" t="s">
        <v>325</v>
      </c>
      <c r="C320" s="7"/>
      <c r="D320" s="7" t="s">
        <v>8</v>
      </c>
      <c r="E320" s="8" t="s">
        <v>9</v>
      </c>
    </row>
    <row r="321" ht="24" spans="1:5">
      <c r="A321" s="7">
        <v>2505</v>
      </c>
      <c r="B321" s="7" t="s">
        <v>326</v>
      </c>
      <c r="C321" s="7"/>
      <c r="D321" s="7" t="s">
        <v>8</v>
      </c>
      <c r="E321" s="8" t="s">
        <v>9</v>
      </c>
    </row>
    <row r="322" ht="24" spans="1:5">
      <c r="A322" s="7">
        <v>2506</v>
      </c>
      <c r="B322" s="7" t="s">
        <v>327</v>
      </c>
      <c r="C322" s="7"/>
      <c r="D322" s="7" t="s">
        <v>8</v>
      </c>
      <c r="E322" s="8" t="s">
        <v>9</v>
      </c>
    </row>
    <row r="323" ht="24" spans="1:5">
      <c r="A323" s="7">
        <v>2507</v>
      </c>
      <c r="B323" s="7" t="s">
        <v>328</v>
      </c>
      <c r="C323" s="7"/>
      <c r="D323" s="7" t="s">
        <v>8</v>
      </c>
      <c r="E323" s="8" t="s">
        <v>9</v>
      </c>
    </row>
    <row r="324" ht="24" spans="1:5">
      <c r="A324" s="7">
        <v>2508</v>
      </c>
      <c r="B324" s="7" t="s">
        <v>329</v>
      </c>
      <c r="C324" s="7"/>
      <c r="D324" s="7" t="s">
        <v>8</v>
      </c>
      <c r="E324" s="8" t="s">
        <v>9</v>
      </c>
    </row>
    <row r="325" ht="24" spans="1:5">
      <c r="A325" s="7">
        <v>2509</v>
      </c>
      <c r="B325" s="7" t="s">
        <v>330</v>
      </c>
      <c r="C325" s="7"/>
      <c r="D325" s="7" t="s">
        <v>8</v>
      </c>
      <c r="E325" s="8" t="s">
        <v>9</v>
      </c>
    </row>
    <row r="326" ht="24" spans="1:5">
      <c r="A326" s="7">
        <v>2510</v>
      </c>
      <c r="B326" s="7" t="s">
        <v>331</v>
      </c>
      <c r="C326" s="7"/>
      <c r="D326" s="7" t="s">
        <v>8</v>
      </c>
      <c r="E326" s="8" t="s">
        <v>9</v>
      </c>
    </row>
    <row r="327" ht="24" spans="1:5">
      <c r="A327" s="7">
        <v>2511</v>
      </c>
      <c r="B327" s="7" t="s">
        <v>332</v>
      </c>
      <c r="C327" s="7"/>
      <c r="D327" s="7" t="s">
        <v>8</v>
      </c>
      <c r="E327" s="8" t="s">
        <v>9</v>
      </c>
    </row>
    <row r="328" ht="24" spans="1:5">
      <c r="A328" s="7">
        <v>2512</v>
      </c>
      <c r="B328" s="7" t="s">
        <v>333</v>
      </c>
      <c r="C328" s="7"/>
      <c r="D328" s="7" t="s">
        <v>8</v>
      </c>
      <c r="E328" s="8" t="s">
        <v>9</v>
      </c>
    </row>
    <row r="329" ht="24" spans="1:5">
      <c r="A329" s="7">
        <v>2513</v>
      </c>
      <c r="B329" s="7" t="s">
        <v>334</v>
      </c>
      <c r="C329" s="7"/>
      <c r="D329" s="7" t="s">
        <v>8</v>
      </c>
      <c r="E329" s="8" t="s">
        <v>9</v>
      </c>
    </row>
    <row r="330" ht="24" spans="1:5">
      <c r="A330" s="7">
        <v>2514</v>
      </c>
      <c r="B330" s="7" t="s">
        <v>335</v>
      </c>
      <c r="C330" s="7"/>
      <c r="D330" s="7" t="s">
        <v>8</v>
      </c>
      <c r="E330" s="8" t="s">
        <v>9</v>
      </c>
    </row>
    <row r="331" spans="1:5">
      <c r="A331" s="7">
        <v>2515</v>
      </c>
      <c r="B331" s="7" t="s">
        <v>336</v>
      </c>
      <c r="C331" s="7"/>
      <c r="D331" s="7" t="s">
        <v>8</v>
      </c>
      <c r="E331" s="8" t="s">
        <v>9</v>
      </c>
    </row>
    <row r="332" ht="24" spans="1:5">
      <c r="A332" s="7">
        <v>2516</v>
      </c>
      <c r="B332" s="7" t="s">
        <v>337</v>
      </c>
      <c r="C332" s="7"/>
      <c r="D332" s="7" t="s">
        <v>8</v>
      </c>
      <c r="E332" s="8" t="s">
        <v>9</v>
      </c>
    </row>
    <row r="333" ht="24" spans="1:5">
      <c r="A333" s="7">
        <v>2517</v>
      </c>
      <c r="B333" s="7" t="s">
        <v>338</v>
      </c>
      <c r="C333" s="7"/>
      <c r="D333" s="7" t="s">
        <v>8</v>
      </c>
      <c r="E333" s="8" t="s">
        <v>9</v>
      </c>
    </row>
    <row r="334" ht="24" spans="1:5">
      <c r="A334" s="7">
        <v>2518</v>
      </c>
      <c r="B334" s="7" t="s">
        <v>339</v>
      </c>
      <c r="C334" s="7"/>
      <c r="D334" s="7" t="s">
        <v>8</v>
      </c>
      <c r="E334" s="8" t="s">
        <v>9</v>
      </c>
    </row>
    <row r="335" ht="36" spans="1:5">
      <c r="A335" s="7">
        <v>2519</v>
      </c>
      <c r="B335" s="7" t="s">
        <v>340</v>
      </c>
      <c r="C335" s="7"/>
      <c r="D335" s="7" t="s">
        <v>8</v>
      </c>
      <c r="E335" s="8" t="s">
        <v>9</v>
      </c>
    </row>
    <row r="336" ht="24" spans="1:5">
      <c r="A336" s="7">
        <v>2520</v>
      </c>
      <c r="B336" s="7" t="s">
        <v>341</v>
      </c>
      <c r="C336" s="7"/>
      <c r="D336" s="7" t="s">
        <v>8</v>
      </c>
      <c r="E336" s="8" t="s">
        <v>9</v>
      </c>
    </row>
    <row r="337" ht="24" spans="1:5">
      <c r="A337" s="7">
        <v>2521</v>
      </c>
      <c r="B337" s="7" t="s">
        <v>342</v>
      </c>
      <c r="C337" s="7"/>
      <c r="D337" s="7" t="s">
        <v>8</v>
      </c>
      <c r="E337" s="8" t="s">
        <v>9</v>
      </c>
    </row>
    <row r="338" ht="36" spans="1:5">
      <c r="A338" s="7">
        <v>2522</v>
      </c>
      <c r="B338" s="7" t="s">
        <v>343</v>
      </c>
      <c r="C338" s="7"/>
      <c r="D338" s="7" t="s">
        <v>8</v>
      </c>
      <c r="E338" s="8" t="s">
        <v>9</v>
      </c>
    </row>
    <row r="339" ht="36" spans="1:5">
      <c r="A339" s="7">
        <v>2523</v>
      </c>
      <c r="B339" s="7" t="s">
        <v>344</v>
      </c>
      <c r="C339" s="7"/>
      <c r="D339" s="7" t="s">
        <v>8</v>
      </c>
      <c r="E339" s="8" t="s">
        <v>9</v>
      </c>
    </row>
    <row r="340" ht="24" spans="1:5">
      <c r="A340" s="7">
        <v>2524</v>
      </c>
      <c r="B340" s="7" t="s">
        <v>345</v>
      </c>
      <c r="C340" s="7"/>
      <c r="D340" s="7" t="s">
        <v>8</v>
      </c>
      <c r="E340" s="8" t="s">
        <v>9</v>
      </c>
    </row>
    <row r="341" ht="24" spans="1:5">
      <c r="A341" s="7">
        <v>2525</v>
      </c>
      <c r="B341" s="7" t="s">
        <v>346</v>
      </c>
      <c r="C341" s="7"/>
      <c r="D341" s="7" t="s">
        <v>8</v>
      </c>
      <c r="E341" s="8" t="s">
        <v>9</v>
      </c>
    </row>
    <row r="342" spans="1:5">
      <c r="A342" s="7">
        <v>2526</v>
      </c>
      <c r="B342" s="7" t="s">
        <v>347</v>
      </c>
      <c r="C342" s="7"/>
      <c r="D342" s="7" t="s">
        <v>8</v>
      </c>
      <c r="E342" s="8" t="s">
        <v>9</v>
      </c>
    </row>
    <row r="343" ht="48" spans="1:5">
      <c r="A343" s="7">
        <v>2527</v>
      </c>
      <c r="B343" s="7" t="s">
        <v>348</v>
      </c>
      <c r="C343" s="7"/>
      <c r="D343" s="7" t="s">
        <v>8</v>
      </c>
      <c r="E343" s="8" t="s">
        <v>9</v>
      </c>
    </row>
    <row r="344" ht="36" spans="1:5">
      <c r="A344" s="7">
        <v>2528</v>
      </c>
      <c r="B344" s="7" t="s">
        <v>349</v>
      </c>
      <c r="C344" s="7"/>
      <c r="D344" s="7" t="s">
        <v>8</v>
      </c>
      <c r="E344" s="8" t="s">
        <v>9</v>
      </c>
    </row>
    <row r="345" ht="24" spans="1:5">
      <c r="A345" s="7">
        <v>2529</v>
      </c>
      <c r="B345" s="7" t="s">
        <v>350</v>
      </c>
      <c r="C345" s="7"/>
      <c r="D345" s="7" t="s">
        <v>8</v>
      </c>
      <c r="E345" s="8" t="s">
        <v>9</v>
      </c>
    </row>
    <row r="346" ht="36" spans="1:5">
      <c r="A346" s="7">
        <v>2530</v>
      </c>
      <c r="B346" s="7" t="s">
        <v>351</v>
      </c>
      <c r="C346" s="7"/>
      <c r="D346" s="7" t="s">
        <v>8</v>
      </c>
      <c r="E346" s="8" t="s">
        <v>9</v>
      </c>
    </row>
    <row r="347" ht="36" spans="1:5">
      <c r="A347" s="7">
        <v>2531</v>
      </c>
      <c r="B347" s="7" t="s">
        <v>352</v>
      </c>
      <c r="C347" s="7"/>
      <c r="D347" s="7" t="s">
        <v>8</v>
      </c>
      <c r="E347" s="8" t="s">
        <v>9</v>
      </c>
    </row>
    <row r="348" ht="36" spans="1:5">
      <c r="A348" s="7">
        <v>2532</v>
      </c>
      <c r="B348" s="7" t="s">
        <v>353</v>
      </c>
      <c r="C348" s="7"/>
      <c r="D348" s="7" t="s">
        <v>8</v>
      </c>
      <c r="E348" s="8" t="s">
        <v>9</v>
      </c>
    </row>
    <row r="349" ht="24" spans="1:5">
      <c r="A349" s="7">
        <v>2533</v>
      </c>
      <c r="B349" s="7" t="s">
        <v>354</v>
      </c>
      <c r="C349" s="7"/>
      <c r="D349" s="7" t="s">
        <v>8</v>
      </c>
      <c r="E349" s="8" t="s">
        <v>9</v>
      </c>
    </row>
    <row r="350" ht="24" spans="1:5">
      <c r="A350" s="7">
        <v>2534</v>
      </c>
      <c r="B350" s="7" t="s">
        <v>355</v>
      </c>
      <c r="C350" s="7"/>
      <c r="D350" s="7" t="s">
        <v>8</v>
      </c>
      <c r="E350" s="8" t="s">
        <v>9</v>
      </c>
    </row>
    <row r="351" ht="24" spans="1:5">
      <c r="A351" s="7">
        <v>2535</v>
      </c>
      <c r="B351" s="7" t="s">
        <v>356</v>
      </c>
      <c r="C351" s="7"/>
      <c r="D351" s="7" t="s">
        <v>8</v>
      </c>
      <c r="E351" s="8" t="s">
        <v>9</v>
      </c>
    </row>
    <row r="352" ht="24" spans="1:5">
      <c r="A352" s="7">
        <v>2536</v>
      </c>
      <c r="B352" s="7" t="s">
        <v>357</v>
      </c>
      <c r="C352" s="7"/>
      <c r="D352" s="7" t="s">
        <v>8</v>
      </c>
      <c r="E352" s="8" t="s">
        <v>9</v>
      </c>
    </row>
    <row r="353" ht="48" spans="1:5">
      <c r="A353" s="7">
        <v>2537</v>
      </c>
      <c r="B353" s="7" t="s">
        <v>358</v>
      </c>
      <c r="C353" s="7"/>
      <c r="D353" s="7" t="s">
        <v>8</v>
      </c>
      <c r="E353" s="8" t="s">
        <v>9</v>
      </c>
    </row>
    <row r="354" ht="24" spans="1:5">
      <c r="A354" s="7">
        <v>2538</v>
      </c>
      <c r="B354" s="7" t="s">
        <v>359</v>
      </c>
      <c r="C354" s="7"/>
      <c r="D354" s="7" t="s">
        <v>8</v>
      </c>
      <c r="E354" s="8" t="s">
        <v>9</v>
      </c>
    </row>
    <row r="355" ht="24" spans="1:5">
      <c r="A355" s="7">
        <v>2539</v>
      </c>
      <c r="B355" s="7" t="s">
        <v>360</v>
      </c>
      <c r="C355" s="7"/>
      <c r="D355" s="7" t="s">
        <v>8</v>
      </c>
      <c r="E355" s="8" t="s">
        <v>9</v>
      </c>
    </row>
    <row r="356" ht="24" spans="1:5">
      <c r="A356" s="7">
        <v>2540</v>
      </c>
      <c r="B356" s="7" t="s">
        <v>361</v>
      </c>
      <c r="C356" s="7"/>
      <c r="D356" s="7" t="s">
        <v>8</v>
      </c>
      <c r="E356" s="8" t="s">
        <v>9</v>
      </c>
    </row>
    <row r="357" ht="36" spans="1:5">
      <c r="A357" s="7">
        <v>2541</v>
      </c>
      <c r="B357" s="7" t="s">
        <v>362</v>
      </c>
      <c r="C357" s="7"/>
      <c r="D357" s="7" t="s">
        <v>8</v>
      </c>
      <c r="E357" s="8" t="s">
        <v>9</v>
      </c>
    </row>
    <row r="358" spans="1:5">
      <c r="A358" s="7">
        <v>2542</v>
      </c>
      <c r="B358" s="7" t="s">
        <v>363</v>
      </c>
      <c r="C358" s="7"/>
      <c r="D358" s="7" t="s">
        <v>8</v>
      </c>
      <c r="E358" s="8" t="s">
        <v>9</v>
      </c>
    </row>
    <row r="359" ht="24" spans="1:5">
      <c r="A359" s="7">
        <v>2543</v>
      </c>
      <c r="B359" s="7" t="s">
        <v>364</v>
      </c>
      <c r="C359" s="7"/>
      <c r="D359" s="7" t="s">
        <v>8</v>
      </c>
      <c r="E359" s="8" t="s">
        <v>9</v>
      </c>
    </row>
    <row r="360" ht="24" spans="1:5">
      <c r="A360" s="7">
        <v>2544</v>
      </c>
      <c r="B360" s="7" t="s">
        <v>365</v>
      </c>
      <c r="C360" s="7"/>
      <c r="D360" s="7" t="s">
        <v>8</v>
      </c>
      <c r="E360" s="8" t="s">
        <v>9</v>
      </c>
    </row>
    <row r="361" ht="24" spans="1:5">
      <c r="A361" s="7">
        <v>2545</v>
      </c>
      <c r="B361" s="7" t="s">
        <v>366</v>
      </c>
      <c r="C361" s="7"/>
      <c r="D361" s="7" t="s">
        <v>8</v>
      </c>
      <c r="E361" s="8" t="s">
        <v>9</v>
      </c>
    </row>
    <row r="362" ht="24" spans="1:5">
      <c r="A362" s="7">
        <v>2546</v>
      </c>
      <c r="B362" s="7" t="s">
        <v>367</v>
      </c>
      <c r="C362" s="7"/>
      <c r="D362" s="7" t="s">
        <v>8</v>
      </c>
      <c r="E362" s="8" t="s">
        <v>9</v>
      </c>
    </row>
    <row r="363" ht="24" spans="1:5">
      <c r="A363" s="7">
        <v>2547</v>
      </c>
      <c r="B363" s="7" t="s">
        <v>368</v>
      </c>
      <c r="C363" s="7"/>
      <c r="D363" s="7" t="s">
        <v>8</v>
      </c>
      <c r="E363" s="8" t="s">
        <v>9</v>
      </c>
    </row>
    <row r="364" ht="24" spans="1:5">
      <c r="A364" s="7">
        <v>2548</v>
      </c>
      <c r="B364" s="7" t="s">
        <v>369</v>
      </c>
      <c r="C364" s="7"/>
      <c r="D364" s="7" t="s">
        <v>8</v>
      </c>
      <c r="E364" s="8" t="s">
        <v>9</v>
      </c>
    </row>
    <row r="365" ht="24" spans="1:5">
      <c r="A365" s="7">
        <v>2549</v>
      </c>
      <c r="B365" s="7" t="s">
        <v>370</v>
      </c>
      <c r="C365" s="7"/>
      <c r="D365" s="7" t="s">
        <v>8</v>
      </c>
      <c r="E365" s="8" t="s">
        <v>9</v>
      </c>
    </row>
    <row r="366" ht="48" spans="1:5">
      <c r="A366" s="7">
        <v>2550</v>
      </c>
      <c r="B366" s="7" t="s">
        <v>371</v>
      </c>
      <c r="C366" s="7"/>
      <c r="D366" s="7" t="s">
        <v>8</v>
      </c>
      <c r="E366" s="8" t="s">
        <v>9</v>
      </c>
    </row>
    <row r="367" ht="24" spans="1:5">
      <c r="A367" s="7">
        <v>2551</v>
      </c>
      <c r="B367" s="7" t="s">
        <v>372</v>
      </c>
      <c r="C367" s="7"/>
      <c r="D367" s="7" t="s">
        <v>8</v>
      </c>
      <c r="E367" s="8" t="s">
        <v>9</v>
      </c>
    </row>
    <row r="368" ht="36" spans="1:5">
      <c r="A368" s="7">
        <v>2552</v>
      </c>
      <c r="B368" s="7" t="s">
        <v>373</v>
      </c>
      <c r="C368" s="7"/>
      <c r="D368" s="7" t="s">
        <v>8</v>
      </c>
      <c r="E368" s="8" t="s">
        <v>9</v>
      </c>
    </row>
    <row r="369" ht="24" spans="1:5">
      <c r="A369" s="7">
        <v>2553</v>
      </c>
      <c r="B369" s="7" t="s">
        <v>374</v>
      </c>
      <c r="C369" s="7"/>
      <c r="D369" s="7" t="s">
        <v>8</v>
      </c>
      <c r="E369" s="8" t="s">
        <v>9</v>
      </c>
    </row>
    <row r="370" ht="36" spans="1:5">
      <c r="A370" s="7">
        <v>2554</v>
      </c>
      <c r="B370" s="7" t="s">
        <v>375</v>
      </c>
      <c r="C370" s="7"/>
      <c r="D370" s="7" t="s">
        <v>8</v>
      </c>
      <c r="E370" s="8" t="s">
        <v>9</v>
      </c>
    </row>
    <row r="371" ht="48" spans="1:5">
      <c r="A371" s="7">
        <v>2555</v>
      </c>
      <c r="B371" s="7" t="s">
        <v>376</v>
      </c>
      <c r="C371" s="7"/>
      <c r="D371" s="7" t="s">
        <v>8</v>
      </c>
      <c r="E371" s="8" t="s">
        <v>9</v>
      </c>
    </row>
    <row r="372" ht="24" spans="1:5">
      <c r="A372" s="7">
        <v>2556</v>
      </c>
      <c r="B372" s="7" t="s">
        <v>377</v>
      </c>
      <c r="C372" s="7"/>
      <c r="D372" s="7" t="s">
        <v>8</v>
      </c>
      <c r="E372" s="8" t="s">
        <v>9</v>
      </c>
    </row>
    <row r="373" ht="36" spans="1:5">
      <c r="A373" s="7">
        <v>2557</v>
      </c>
      <c r="B373" s="7" t="s">
        <v>378</v>
      </c>
      <c r="C373" s="7"/>
      <c r="D373" s="7" t="s">
        <v>8</v>
      </c>
      <c r="E373" s="8" t="s">
        <v>9</v>
      </c>
    </row>
    <row r="374" ht="24" spans="1:5">
      <c r="A374" s="7">
        <v>2558</v>
      </c>
      <c r="B374" s="7" t="s">
        <v>379</v>
      </c>
      <c r="C374" s="7"/>
      <c r="D374" s="7" t="s">
        <v>8</v>
      </c>
      <c r="E374" s="8" t="s">
        <v>9</v>
      </c>
    </row>
    <row r="375" ht="24" spans="1:5">
      <c r="A375" s="7">
        <v>2559</v>
      </c>
      <c r="B375" s="7" t="s">
        <v>380</v>
      </c>
      <c r="C375" s="7"/>
      <c r="D375" s="7" t="s">
        <v>8</v>
      </c>
      <c r="E375" s="8" t="s">
        <v>9</v>
      </c>
    </row>
    <row r="376" ht="24" spans="1:5">
      <c r="A376" s="7">
        <v>2560</v>
      </c>
      <c r="B376" s="7" t="s">
        <v>381</v>
      </c>
      <c r="C376" s="7"/>
      <c r="D376" s="7" t="s">
        <v>8</v>
      </c>
      <c r="E376" s="8" t="s">
        <v>9</v>
      </c>
    </row>
    <row r="377" spans="1:5">
      <c r="A377" s="7">
        <v>2561</v>
      </c>
      <c r="B377" s="7" t="s">
        <v>382</v>
      </c>
      <c r="C377" s="7"/>
      <c r="D377" s="7" t="s">
        <v>8</v>
      </c>
      <c r="E377" s="8" t="s">
        <v>9</v>
      </c>
    </row>
    <row r="378" ht="24" spans="1:5">
      <c r="A378" s="7">
        <v>2562</v>
      </c>
      <c r="B378" s="7" t="s">
        <v>383</v>
      </c>
      <c r="C378" s="7"/>
      <c r="D378" s="7" t="s">
        <v>8</v>
      </c>
      <c r="E378" s="8" t="s">
        <v>9</v>
      </c>
    </row>
    <row r="379" ht="36" spans="1:5">
      <c r="A379" s="7">
        <v>2563</v>
      </c>
      <c r="B379" s="7" t="s">
        <v>384</v>
      </c>
      <c r="C379" s="7"/>
      <c r="D379" s="7" t="s">
        <v>8</v>
      </c>
      <c r="E379" s="8" t="s">
        <v>9</v>
      </c>
    </row>
    <row r="380" ht="36" spans="1:5">
      <c r="A380" s="7">
        <v>2564</v>
      </c>
      <c r="B380" s="7" t="s">
        <v>385</v>
      </c>
      <c r="C380" s="7"/>
      <c r="D380" s="7" t="s">
        <v>8</v>
      </c>
      <c r="E380" s="8" t="s">
        <v>9</v>
      </c>
    </row>
    <row r="381" ht="24" spans="1:5">
      <c r="A381" s="7">
        <v>2565</v>
      </c>
      <c r="B381" s="7" t="s">
        <v>386</v>
      </c>
      <c r="C381" s="7"/>
      <c r="D381" s="7" t="s">
        <v>8</v>
      </c>
      <c r="E381" s="8" t="s">
        <v>9</v>
      </c>
    </row>
    <row r="382" ht="48" spans="1:5">
      <c r="A382" s="7">
        <v>2566</v>
      </c>
      <c r="B382" s="7" t="s">
        <v>387</v>
      </c>
      <c r="C382" s="7"/>
      <c r="D382" s="7" t="s">
        <v>8</v>
      </c>
      <c r="E382" s="8" t="s">
        <v>9</v>
      </c>
    </row>
    <row r="383" ht="48" spans="1:5">
      <c r="A383" s="7">
        <v>2567</v>
      </c>
      <c r="B383" s="7" t="s">
        <v>388</v>
      </c>
      <c r="C383" s="7"/>
      <c r="D383" s="7" t="s">
        <v>8</v>
      </c>
      <c r="E383" s="8" t="s">
        <v>9</v>
      </c>
    </row>
    <row r="384" ht="24" spans="1:5">
      <c r="A384" s="7">
        <v>2568</v>
      </c>
      <c r="B384" s="7" t="s">
        <v>389</v>
      </c>
      <c r="C384" s="7"/>
      <c r="D384" s="7" t="s">
        <v>8</v>
      </c>
      <c r="E384" s="8" t="s">
        <v>9</v>
      </c>
    </row>
    <row r="385" ht="24" spans="1:5">
      <c r="A385" s="7">
        <v>2569</v>
      </c>
      <c r="B385" s="7" t="s">
        <v>390</v>
      </c>
      <c r="C385" s="7"/>
      <c r="D385" s="7" t="s">
        <v>8</v>
      </c>
      <c r="E385" s="8" t="s">
        <v>9</v>
      </c>
    </row>
    <row r="386" ht="24" spans="1:5">
      <c r="A386" s="7">
        <v>2570</v>
      </c>
      <c r="B386" s="7" t="s">
        <v>391</v>
      </c>
      <c r="C386" s="7"/>
      <c r="D386" s="7" t="s">
        <v>8</v>
      </c>
      <c r="E386" s="8" t="s">
        <v>9</v>
      </c>
    </row>
    <row r="387" ht="24" spans="1:5">
      <c r="A387" s="7">
        <v>2571</v>
      </c>
      <c r="B387" s="7" t="s">
        <v>392</v>
      </c>
      <c r="C387" s="7"/>
      <c r="D387" s="7" t="s">
        <v>8</v>
      </c>
      <c r="E387" s="8" t="s">
        <v>9</v>
      </c>
    </row>
    <row r="388" ht="24" spans="1:5">
      <c r="A388" s="7">
        <v>2572</v>
      </c>
      <c r="B388" s="7" t="s">
        <v>393</v>
      </c>
      <c r="C388" s="7"/>
      <c r="D388" s="7" t="s">
        <v>8</v>
      </c>
      <c r="E388" s="8" t="s">
        <v>9</v>
      </c>
    </row>
    <row r="389" ht="24" spans="1:5">
      <c r="A389" s="7">
        <v>2573</v>
      </c>
      <c r="B389" s="7" t="s">
        <v>394</v>
      </c>
      <c r="C389" s="7"/>
      <c r="D389" s="7" t="s">
        <v>8</v>
      </c>
      <c r="E389" s="8" t="s">
        <v>9</v>
      </c>
    </row>
    <row r="390" ht="24" spans="1:5">
      <c r="A390" s="7">
        <v>2574</v>
      </c>
      <c r="B390" s="7" t="s">
        <v>395</v>
      </c>
      <c r="C390" s="7"/>
      <c r="D390" s="7" t="s">
        <v>8</v>
      </c>
      <c r="E390" s="8" t="s">
        <v>9</v>
      </c>
    </row>
    <row r="391" ht="24" spans="1:5">
      <c r="A391" s="7">
        <v>2575</v>
      </c>
      <c r="B391" s="7" t="s">
        <v>396</v>
      </c>
      <c r="C391" s="7"/>
      <c r="D391" s="7" t="s">
        <v>8</v>
      </c>
      <c r="E391" s="8" t="s">
        <v>9</v>
      </c>
    </row>
    <row r="392" ht="24" spans="1:5">
      <c r="A392" s="7">
        <v>2576</v>
      </c>
      <c r="B392" s="7" t="s">
        <v>397</v>
      </c>
      <c r="C392" s="7"/>
      <c r="D392" s="7" t="s">
        <v>8</v>
      </c>
      <c r="E392" s="8" t="s">
        <v>9</v>
      </c>
    </row>
    <row r="393" ht="24" spans="1:5">
      <c r="A393" s="7">
        <v>2577</v>
      </c>
      <c r="B393" s="7" t="s">
        <v>398</v>
      </c>
      <c r="C393" s="7"/>
      <c r="D393" s="7" t="s">
        <v>8</v>
      </c>
      <c r="E393" s="8" t="s">
        <v>9</v>
      </c>
    </row>
    <row r="394" ht="48" spans="1:5">
      <c r="A394" s="7">
        <v>2578</v>
      </c>
      <c r="B394" s="7" t="s">
        <v>399</v>
      </c>
      <c r="C394" s="7"/>
      <c r="D394" s="7" t="s">
        <v>8</v>
      </c>
      <c r="E394" s="8" t="s">
        <v>9</v>
      </c>
    </row>
    <row r="395" ht="36" spans="1:5">
      <c r="A395" s="7">
        <v>2579</v>
      </c>
      <c r="B395" s="7" t="s">
        <v>400</v>
      </c>
      <c r="C395" s="7"/>
      <c r="D395" s="7" t="s">
        <v>8</v>
      </c>
      <c r="E395" s="8" t="s">
        <v>9</v>
      </c>
    </row>
    <row r="396" ht="24" spans="1:5">
      <c r="A396" s="7">
        <v>2580</v>
      </c>
      <c r="B396" s="7" t="s">
        <v>401</v>
      </c>
      <c r="C396" s="7"/>
      <c r="D396" s="7" t="s">
        <v>8</v>
      </c>
      <c r="E396" s="8" t="s">
        <v>9</v>
      </c>
    </row>
    <row r="397" ht="24" spans="1:5">
      <c r="A397" s="7">
        <v>2581</v>
      </c>
      <c r="B397" s="7" t="s">
        <v>402</v>
      </c>
      <c r="C397" s="7"/>
      <c r="D397" s="7" t="s">
        <v>8</v>
      </c>
      <c r="E397" s="8" t="s">
        <v>9</v>
      </c>
    </row>
    <row r="398" ht="36" spans="1:5">
      <c r="A398" s="7">
        <v>2582</v>
      </c>
      <c r="B398" s="7" t="s">
        <v>403</v>
      </c>
      <c r="C398" s="7"/>
      <c r="D398" s="7" t="s">
        <v>8</v>
      </c>
      <c r="E398" s="8" t="s">
        <v>9</v>
      </c>
    </row>
    <row r="399" ht="24" spans="1:5">
      <c r="A399" s="7">
        <v>2583</v>
      </c>
      <c r="B399" s="7" t="s">
        <v>404</v>
      </c>
      <c r="C399" s="7"/>
      <c r="D399" s="7" t="s">
        <v>8</v>
      </c>
      <c r="E399" s="8" t="s">
        <v>9</v>
      </c>
    </row>
    <row r="400" ht="24" spans="1:5">
      <c r="A400" s="7">
        <v>2584</v>
      </c>
      <c r="B400" s="7" t="s">
        <v>405</v>
      </c>
      <c r="C400" s="7"/>
      <c r="D400" s="7" t="s">
        <v>8</v>
      </c>
      <c r="E400" s="8" t="s">
        <v>9</v>
      </c>
    </row>
    <row r="401" ht="36" spans="1:5">
      <c r="A401" s="7">
        <v>2585</v>
      </c>
      <c r="B401" s="7" t="s">
        <v>406</v>
      </c>
      <c r="C401" s="7"/>
      <c r="D401" s="7" t="s">
        <v>8</v>
      </c>
      <c r="E401" s="8" t="s">
        <v>9</v>
      </c>
    </row>
    <row r="402" ht="24" spans="1:5">
      <c r="A402" s="7">
        <v>2586</v>
      </c>
      <c r="B402" s="7" t="s">
        <v>407</v>
      </c>
      <c r="C402" s="7"/>
      <c r="D402" s="7" t="s">
        <v>8</v>
      </c>
      <c r="E402" s="8" t="s">
        <v>9</v>
      </c>
    </row>
    <row r="403" ht="24" spans="1:5">
      <c r="A403" s="7">
        <v>2587</v>
      </c>
      <c r="B403" s="7" t="s">
        <v>408</v>
      </c>
      <c r="C403" s="7"/>
      <c r="D403" s="7" t="s">
        <v>8</v>
      </c>
      <c r="E403" s="8" t="s">
        <v>9</v>
      </c>
    </row>
    <row r="404" spans="1:5">
      <c r="A404" s="7">
        <v>2588</v>
      </c>
      <c r="B404" s="7" t="s">
        <v>409</v>
      </c>
      <c r="C404" s="7"/>
      <c r="D404" s="7" t="s">
        <v>8</v>
      </c>
      <c r="E404" s="8" t="s">
        <v>9</v>
      </c>
    </row>
    <row r="405" ht="24" spans="1:5">
      <c r="A405" s="7">
        <v>2589</v>
      </c>
      <c r="B405" s="7" t="s">
        <v>410</v>
      </c>
      <c r="C405" s="7"/>
      <c r="D405" s="7" t="s">
        <v>8</v>
      </c>
      <c r="E405" s="8" t="s">
        <v>9</v>
      </c>
    </row>
    <row r="406" ht="36" spans="1:5">
      <c r="A406" s="7">
        <v>2590</v>
      </c>
      <c r="B406" s="7" t="s">
        <v>411</v>
      </c>
      <c r="C406" s="7"/>
      <c r="D406" s="7" t="s">
        <v>8</v>
      </c>
      <c r="E406" s="8" t="s">
        <v>9</v>
      </c>
    </row>
    <row r="407" ht="36" spans="1:5">
      <c r="A407" s="7">
        <v>2591</v>
      </c>
      <c r="B407" s="7" t="s">
        <v>412</v>
      </c>
      <c r="C407" s="7"/>
      <c r="D407" s="7" t="s">
        <v>8</v>
      </c>
      <c r="E407" s="8" t="s">
        <v>9</v>
      </c>
    </row>
    <row r="408" ht="48" spans="1:5">
      <c r="A408" s="7">
        <v>2592</v>
      </c>
      <c r="B408" s="7" t="s">
        <v>413</v>
      </c>
      <c r="C408" s="7"/>
      <c r="D408" s="7" t="s">
        <v>8</v>
      </c>
      <c r="E408" s="8" t="s">
        <v>9</v>
      </c>
    </row>
    <row r="409" ht="24" spans="1:5">
      <c r="A409" s="7">
        <v>2593</v>
      </c>
      <c r="B409" s="7" t="s">
        <v>414</v>
      </c>
      <c r="C409" s="7"/>
      <c r="D409" s="7" t="s">
        <v>8</v>
      </c>
      <c r="E409" s="8" t="s">
        <v>9</v>
      </c>
    </row>
    <row r="410" ht="24" spans="1:5">
      <c r="A410" s="7">
        <v>2594</v>
      </c>
      <c r="B410" s="7" t="s">
        <v>415</v>
      </c>
      <c r="C410" s="7"/>
      <c r="D410" s="7" t="s">
        <v>8</v>
      </c>
      <c r="E410" s="8" t="s">
        <v>9</v>
      </c>
    </row>
    <row r="411" ht="24" spans="1:5">
      <c r="A411" s="7">
        <v>2595</v>
      </c>
      <c r="B411" s="7" t="s">
        <v>416</v>
      </c>
      <c r="C411" s="7"/>
      <c r="D411" s="7" t="s">
        <v>8</v>
      </c>
      <c r="E411" s="8" t="s">
        <v>9</v>
      </c>
    </row>
    <row r="412" ht="24" spans="1:5">
      <c r="A412" s="7">
        <v>2596</v>
      </c>
      <c r="B412" s="7" t="s">
        <v>417</v>
      </c>
      <c r="C412" s="7"/>
      <c r="D412" s="7" t="s">
        <v>8</v>
      </c>
      <c r="E412" s="8" t="s">
        <v>9</v>
      </c>
    </row>
    <row r="413" ht="60" spans="1:5">
      <c r="A413" s="7">
        <v>2597</v>
      </c>
      <c r="B413" s="7" t="s">
        <v>418</v>
      </c>
      <c r="C413" s="7"/>
      <c r="D413" s="7" t="s">
        <v>8</v>
      </c>
      <c r="E413" s="8" t="s">
        <v>9</v>
      </c>
    </row>
    <row r="414" ht="24" spans="1:5">
      <c r="A414" s="7">
        <v>2598</v>
      </c>
      <c r="B414" s="7" t="s">
        <v>419</v>
      </c>
      <c r="C414" s="7"/>
      <c r="D414" s="7" t="s">
        <v>8</v>
      </c>
      <c r="E414" s="8" t="s">
        <v>9</v>
      </c>
    </row>
    <row r="415" ht="24" spans="1:5">
      <c r="A415" s="7">
        <v>2599</v>
      </c>
      <c r="B415" s="7" t="s">
        <v>420</v>
      </c>
      <c r="C415" s="7"/>
      <c r="D415" s="7" t="s">
        <v>8</v>
      </c>
      <c r="E415" s="8" t="s">
        <v>9</v>
      </c>
    </row>
    <row r="416" spans="1:5">
      <c r="A416" s="7">
        <v>2600</v>
      </c>
      <c r="B416" s="7" t="s">
        <v>421</v>
      </c>
      <c r="C416" s="7"/>
      <c r="D416" s="7" t="s">
        <v>8</v>
      </c>
      <c r="E416" s="8" t="s">
        <v>9</v>
      </c>
    </row>
    <row r="417" ht="24" spans="1:5">
      <c r="A417" s="7">
        <v>2601</v>
      </c>
      <c r="B417" s="7" t="s">
        <v>422</v>
      </c>
      <c r="C417" s="7"/>
      <c r="D417" s="7" t="s">
        <v>8</v>
      </c>
      <c r="E417" s="8" t="s">
        <v>9</v>
      </c>
    </row>
    <row r="418" spans="1:5">
      <c r="A418" s="7">
        <v>2602</v>
      </c>
      <c r="B418" s="7" t="s">
        <v>423</v>
      </c>
      <c r="C418" s="7"/>
      <c r="D418" s="7" t="s">
        <v>8</v>
      </c>
      <c r="E418" s="8" t="s">
        <v>9</v>
      </c>
    </row>
    <row r="419" ht="36" spans="1:5">
      <c r="A419" s="7">
        <v>2603</v>
      </c>
      <c r="B419" s="7" t="s">
        <v>424</v>
      </c>
      <c r="C419" s="7"/>
      <c r="D419" s="7" t="s">
        <v>8</v>
      </c>
      <c r="E419" s="8" t="s">
        <v>9</v>
      </c>
    </row>
    <row r="420" ht="48" spans="1:5">
      <c r="A420" s="7">
        <v>2604</v>
      </c>
      <c r="B420" s="7" t="s">
        <v>425</v>
      </c>
      <c r="C420" s="7"/>
      <c r="D420" s="7" t="s">
        <v>8</v>
      </c>
      <c r="E420" s="8" t="s">
        <v>9</v>
      </c>
    </row>
    <row r="421" ht="24" spans="1:5">
      <c r="A421" s="7">
        <v>2605</v>
      </c>
      <c r="B421" s="7" t="s">
        <v>426</v>
      </c>
      <c r="C421" s="7"/>
      <c r="D421" s="7" t="s">
        <v>8</v>
      </c>
      <c r="E421" s="8" t="s">
        <v>9</v>
      </c>
    </row>
    <row r="422" ht="48" spans="1:5">
      <c r="A422" s="7">
        <v>2606</v>
      </c>
      <c r="B422" s="7" t="s">
        <v>427</v>
      </c>
      <c r="C422" s="7"/>
      <c r="D422" s="7" t="s">
        <v>8</v>
      </c>
      <c r="E422" s="8" t="s">
        <v>9</v>
      </c>
    </row>
    <row r="423" ht="48" spans="1:5">
      <c r="A423" s="7">
        <v>2607</v>
      </c>
      <c r="B423" s="7" t="s">
        <v>428</v>
      </c>
      <c r="C423" s="7"/>
      <c r="D423" s="7" t="s">
        <v>8</v>
      </c>
      <c r="E423" s="8" t="s">
        <v>9</v>
      </c>
    </row>
    <row r="424" ht="48" spans="1:5">
      <c r="A424" s="7">
        <v>2608</v>
      </c>
      <c r="B424" s="7" t="s">
        <v>429</v>
      </c>
      <c r="C424" s="7"/>
      <c r="D424" s="7" t="s">
        <v>8</v>
      </c>
      <c r="E424" s="8" t="s">
        <v>9</v>
      </c>
    </row>
    <row r="425" ht="48" spans="1:5">
      <c r="A425" s="7">
        <v>2609</v>
      </c>
      <c r="B425" s="7" t="s">
        <v>430</v>
      </c>
      <c r="C425" s="7"/>
      <c r="D425" s="7" t="s">
        <v>8</v>
      </c>
      <c r="E425" s="8" t="s">
        <v>9</v>
      </c>
    </row>
    <row r="426" ht="36" spans="1:5">
      <c r="A426" s="7">
        <v>2610</v>
      </c>
      <c r="B426" s="7" t="s">
        <v>431</v>
      </c>
      <c r="C426" s="7"/>
      <c r="D426" s="7" t="s">
        <v>8</v>
      </c>
      <c r="E426" s="8" t="s">
        <v>9</v>
      </c>
    </row>
    <row r="427" ht="24" spans="1:5">
      <c r="A427" s="7">
        <v>2611</v>
      </c>
      <c r="B427" s="7" t="s">
        <v>432</v>
      </c>
      <c r="C427" s="7"/>
      <c r="D427" s="7" t="s">
        <v>8</v>
      </c>
      <c r="E427" s="8" t="s">
        <v>9</v>
      </c>
    </row>
    <row r="428" ht="48" spans="1:5">
      <c r="A428" s="7">
        <v>2612</v>
      </c>
      <c r="B428" s="7" t="s">
        <v>433</v>
      </c>
      <c r="C428" s="7"/>
      <c r="D428" s="7" t="s">
        <v>8</v>
      </c>
      <c r="E428" s="8" t="s">
        <v>9</v>
      </c>
    </row>
    <row r="429" ht="24" spans="1:5">
      <c r="A429" s="7">
        <v>2613</v>
      </c>
      <c r="B429" s="7" t="s">
        <v>434</v>
      </c>
      <c r="C429" s="7"/>
      <c r="D429" s="7" t="s">
        <v>8</v>
      </c>
      <c r="E429" s="8" t="s">
        <v>9</v>
      </c>
    </row>
    <row r="430" ht="48" spans="1:5">
      <c r="A430" s="7">
        <v>2614</v>
      </c>
      <c r="B430" s="7" t="s">
        <v>435</v>
      </c>
      <c r="C430" s="7"/>
      <c r="D430" s="7" t="s">
        <v>8</v>
      </c>
      <c r="E430" s="8" t="s">
        <v>9</v>
      </c>
    </row>
    <row r="431" ht="36" spans="1:5">
      <c r="A431" s="7">
        <v>2615</v>
      </c>
      <c r="B431" s="7" t="s">
        <v>436</v>
      </c>
      <c r="C431" s="7"/>
      <c r="D431" s="7" t="s">
        <v>8</v>
      </c>
      <c r="E431" s="8" t="s">
        <v>9</v>
      </c>
    </row>
    <row r="432" ht="24" spans="1:5">
      <c r="A432" s="7">
        <v>2616</v>
      </c>
      <c r="B432" s="7" t="s">
        <v>437</v>
      </c>
      <c r="C432" s="7"/>
      <c r="D432" s="7" t="s">
        <v>8</v>
      </c>
      <c r="E432" s="8" t="s">
        <v>9</v>
      </c>
    </row>
    <row r="433" ht="36" spans="1:5">
      <c r="A433" s="7">
        <v>2617</v>
      </c>
      <c r="B433" s="7" t="s">
        <v>438</v>
      </c>
      <c r="C433" s="7"/>
      <c r="D433" s="7" t="s">
        <v>8</v>
      </c>
      <c r="E433" s="8" t="s">
        <v>9</v>
      </c>
    </row>
    <row r="434" ht="24" spans="1:5">
      <c r="A434" s="7">
        <v>2618</v>
      </c>
      <c r="B434" s="7" t="s">
        <v>439</v>
      </c>
      <c r="C434" s="7"/>
      <c r="D434" s="7" t="s">
        <v>8</v>
      </c>
      <c r="E434" s="8" t="s">
        <v>9</v>
      </c>
    </row>
    <row r="435" ht="24" spans="1:5">
      <c r="A435" s="7">
        <v>2619</v>
      </c>
      <c r="B435" s="7" t="s">
        <v>440</v>
      </c>
      <c r="C435" s="7"/>
      <c r="D435" s="7" t="s">
        <v>8</v>
      </c>
      <c r="E435" s="8" t="s">
        <v>9</v>
      </c>
    </row>
    <row r="436" ht="48" spans="1:5">
      <c r="A436" s="7">
        <v>2620</v>
      </c>
      <c r="B436" s="7" t="s">
        <v>441</v>
      </c>
      <c r="C436" s="7"/>
      <c r="D436" s="7" t="s">
        <v>8</v>
      </c>
      <c r="E436" s="8" t="s">
        <v>9</v>
      </c>
    </row>
    <row r="437" ht="24" spans="1:5">
      <c r="A437" s="7">
        <v>2621</v>
      </c>
      <c r="B437" s="7" t="s">
        <v>442</v>
      </c>
      <c r="C437" s="7"/>
      <c r="D437" s="7" t="s">
        <v>8</v>
      </c>
      <c r="E437" s="8" t="s">
        <v>9</v>
      </c>
    </row>
    <row r="438" ht="60" spans="1:5">
      <c r="A438" s="7">
        <v>2622</v>
      </c>
      <c r="B438" s="7" t="s">
        <v>443</v>
      </c>
      <c r="C438" s="7"/>
      <c r="D438" s="7" t="s">
        <v>8</v>
      </c>
      <c r="E438" s="8" t="s">
        <v>9</v>
      </c>
    </row>
    <row r="439" ht="36" spans="1:5">
      <c r="A439" s="7">
        <v>2623</v>
      </c>
      <c r="B439" s="7" t="s">
        <v>444</v>
      </c>
      <c r="C439" s="7"/>
      <c r="D439" s="7" t="s">
        <v>8</v>
      </c>
      <c r="E439" s="8" t="s">
        <v>9</v>
      </c>
    </row>
    <row r="440" ht="36" spans="1:5">
      <c r="A440" s="7">
        <v>2624</v>
      </c>
      <c r="B440" s="7" t="s">
        <v>445</v>
      </c>
      <c r="C440" s="7"/>
      <c r="D440" s="7" t="s">
        <v>8</v>
      </c>
      <c r="E440" s="8" t="s">
        <v>9</v>
      </c>
    </row>
    <row r="441" ht="36" spans="1:5">
      <c r="A441" s="7">
        <v>2625</v>
      </c>
      <c r="B441" s="7" t="s">
        <v>446</v>
      </c>
      <c r="C441" s="7"/>
      <c r="D441" s="7" t="s">
        <v>8</v>
      </c>
      <c r="E441" s="8" t="s">
        <v>9</v>
      </c>
    </row>
    <row r="442" ht="24" spans="1:5">
      <c r="A442" s="7">
        <v>2626</v>
      </c>
      <c r="B442" s="7" t="s">
        <v>447</v>
      </c>
      <c r="C442" s="7"/>
      <c r="D442" s="7" t="s">
        <v>8</v>
      </c>
      <c r="E442" s="8" t="s">
        <v>9</v>
      </c>
    </row>
    <row r="443" ht="24" spans="1:5">
      <c r="A443" s="7">
        <v>2627</v>
      </c>
      <c r="B443" s="7" t="s">
        <v>448</v>
      </c>
      <c r="C443" s="7"/>
      <c r="D443" s="7" t="s">
        <v>8</v>
      </c>
      <c r="E443" s="8" t="s">
        <v>9</v>
      </c>
    </row>
    <row r="444" ht="24" spans="1:5">
      <c r="A444" s="7">
        <v>2628</v>
      </c>
      <c r="B444" s="7" t="s">
        <v>449</v>
      </c>
      <c r="C444" s="7"/>
      <c r="D444" s="7" t="s">
        <v>8</v>
      </c>
      <c r="E444" s="8" t="s">
        <v>9</v>
      </c>
    </row>
    <row r="445" spans="1:5">
      <c r="A445" s="7">
        <v>2629</v>
      </c>
      <c r="B445" s="7" t="s">
        <v>450</v>
      </c>
      <c r="C445" s="7"/>
      <c r="D445" s="7" t="s">
        <v>8</v>
      </c>
      <c r="E445" s="8" t="s">
        <v>9</v>
      </c>
    </row>
    <row r="446" ht="24" spans="1:5">
      <c r="A446" s="7">
        <v>2630</v>
      </c>
      <c r="B446" s="7" t="s">
        <v>451</v>
      </c>
      <c r="C446" s="7"/>
      <c r="D446" s="7" t="s">
        <v>8</v>
      </c>
      <c r="E446" s="8" t="s">
        <v>9</v>
      </c>
    </row>
    <row r="447" ht="24" spans="1:5">
      <c r="A447" s="7">
        <v>2631</v>
      </c>
      <c r="B447" s="7" t="s">
        <v>452</v>
      </c>
      <c r="C447" s="7"/>
      <c r="D447" s="7" t="s">
        <v>8</v>
      </c>
      <c r="E447" s="8" t="s">
        <v>9</v>
      </c>
    </row>
    <row r="448" ht="24" spans="1:5">
      <c r="A448" s="7">
        <v>2632</v>
      </c>
      <c r="B448" s="7" t="s">
        <v>453</v>
      </c>
      <c r="C448" s="7"/>
      <c r="D448" s="7" t="s">
        <v>8</v>
      </c>
      <c r="E448" s="8" t="s">
        <v>9</v>
      </c>
    </row>
    <row r="449" ht="24" spans="1:5">
      <c r="A449" s="7">
        <v>2633</v>
      </c>
      <c r="B449" s="7" t="s">
        <v>454</v>
      </c>
      <c r="C449" s="7"/>
      <c r="D449" s="7" t="s">
        <v>8</v>
      </c>
      <c r="E449" s="8" t="s">
        <v>9</v>
      </c>
    </row>
    <row r="450" ht="36" spans="1:5">
      <c r="A450" s="7">
        <v>2634</v>
      </c>
      <c r="B450" s="7" t="s">
        <v>455</v>
      </c>
      <c r="C450" s="7"/>
      <c r="D450" s="7" t="s">
        <v>8</v>
      </c>
      <c r="E450" s="8" t="s">
        <v>9</v>
      </c>
    </row>
    <row r="451" ht="24" spans="1:5">
      <c r="A451" s="7">
        <v>2635</v>
      </c>
      <c r="B451" s="7" t="s">
        <v>456</v>
      </c>
      <c r="C451" s="7"/>
      <c r="D451" s="7" t="s">
        <v>8</v>
      </c>
      <c r="E451" s="8" t="s">
        <v>9</v>
      </c>
    </row>
    <row r="452" ht="24" spans="1:5">
      <c r="A452" s="7">
        <v>2636</v>
      </c>
      <c r="B452" s="7" t="s">
        <v>457</v>
      </c>
      <c r="C452" s="7"/>
      <c r="D452" s="7" t="s">
        <v>8</v>
      </c>
      <c r="E452" s="8" t="s">
        <v>9</v>
      </c>
    </row>
    <row r="453" spans="1:5">
      <c r="A453" s="7">
        <v>2637</v>
      </c>
      <c r="B453" s="7" t="s">
        <v>458</v>
      </c>
      <c r="C453" s="7"/>
      <c r="D453" s="7" t="s">
        <v>8</v>
      </c>
      <c r="E453" s="8" t="s">
        <v>9</v>
      </c>
    </row>
    <row r="454" ht="36" spans="1:5">
      <c r="A454" s="7">
        <v>2638</v>
      </c>
      <c r="B454" s="7" t="s">
        <v>459</v>
      </c>
      <c r="C454" s="7"/>
      <c r="D454" s="7" t="s">
        <v>8</v>
      </c>
      <c r="E454" s="8" t="s">
        <v>9</v>
      </c>
    </row>
    <row r="455" ht="24" spans="1:5">
      <c r="A455" s="7">
        <v>2639</v>
      </c>
      <c r="B455" s="7" t="s">
        <v>460</v>
      </c>
      <c r="C455" s="7"/>
      <c r="D455" s="7" t="s">
        <v>8</v>
      </c>
      <c r="E455" s="8" t="s">
        <v>9</v>
      </c>
    </row>
    <row r="456" ht="36" spans="1:5">
      <c r="A456" s="7">
        <v>2640</v>
      </c>
      <c r="B456" s="7" t="s">
        <v>461</v>
      </c>
      <c r="C456" s="7"/>
      <c r="D456" s="7" t="s">
        <v>8</v>
      </c>
      <c r="E456" s="8" t="s">
        <v>9</v>
      </c>
    </row>
    <row r="457" ht="24" spans="1:5">
      <c r="A457" s="7">
        <v>2641</v>
      </c>
      <c r="B457" s="7" t="s">
        <v>462</v>
      </c>
      <c r="C457" s="7"/>
      <c r="D457" s="7" t="s">
        <v>8</v>
      </c>
      <c r="E457" s="8" t="s">
        <v>9</v>
      </c>
    </row>
    <row r="458" ht="48" spans="1:5">
      <c r="A458" s="7">
        <v>2642</v>
      </c>
      <c r="B458" s="7" t="s">
        <v>463</v>
      </c>
      <c r="C458" s="7"/>
      <c r="D458" s="7" t="s">
        <v>8</v>
      </c>
      <c r="E458" s="8" t="s">
        <v>9</v>
      </c>
    </row>
    <row r="459" ht="36" spans="1:5">
      <c r="A459" s="7">
        <v>2643</v>
      </c>
      <c r="B459" s="7" t="s">
        <v>464</v>
      </c>
      <c r="C459" s="7"/>
      <c r="D459" s="7" t="s">
        <v>8</v>
      </c>
      <c r="E459" s="8" t="s">
        <v>9</v>
      </c>
    </row>
    <row r="460" ht="24" spans="1:5">
      <c r="A460" s="7">
        <v>2644</v>
      </c>
      <c r="B460" s="7" t="s">
        <v>465</v>
      </c>
      <c r="C460" s="7"/>
      <c r="D460" s="7" t="s">
        <v>8</v>
      </c>
      <c r="E460" s="8" t="s">
        <v>9</v>
      </c>
    </row>
    <row r="461" ht="24" spans="1:5">
      <c r="A461" s="7">
        <v>2645</v>
      </c>
      <c r="B461" s="7" t="s">
        <v>466</v>
      </c>
      <c r="C461" s="7"/>
      <c r="D461" s="7" t="s">
        <v>8</v>
      </c>
      <c r="E461" s="8" t="s">
        <v>9</v>
      </c>
    </row>
    <row r="462" ht="24" spans="1:5">
      <c r="A462" s="7">
        <v>2646</v>
      </c>
      <c r="B462" s="7" t="s">
        <v>467</v>
      </c>
      <c r="C462" s="7"/>
      <c r="D462" s="7" t="s">
        <v>8</v>
      </c>
      <c r="E462" s="8" t="s">
        <v>9</v>
      </c>
    </row>
    <row r="463" ht="24" spans="1:5">
      <c r="A463" s="7">
        <v>2647</v>
      </c>
      <c r="B463" s="7" t="s">
        <v>468</v>
      </c>
      <c r="C463" s="7"/>
      <c r="D463" s="7" t="s">
        <v>8</v>
      </c>
      <c r="E463" s="8" t="s">
        <v>9</v>
      </c>
    </row>
    <row r="464" ht="24" spans="1:5">
      <c r="A464" s="7">
        <v>2648</v>
      </c>
      <c r="B464" s="7" t="s">
        <v>469</v>
      </c>
      <c r="C464" s="7"/>
      <c r="D464" s="7" t="s">
        <v>8</v>
      </c>
      <c r="E464" s="8" t="s">
        <v>9</v>
      </c>
    </row>
    <row r="465" ht="24" spans="1:5">
      <c r="A465" s="7">
        <v>2649</v>
      </c>
      <c r="B465" s="7" t="s">
        <v>470</v>
      </c>
      <c r="C465" s="7"/>
      <c r="D465" s="7" t="s">
        <v>8</v>
      </c>
      <c r="E465" s="8" t="s">
        <v>9</v>
      </c>
    </row>
    <row r="466" ht="36" spans="1:5">
      <c r="A466" s="7">
        <v>2650</v>
      </c>
      <c r="B466" s="7" t="s">
        <v>471</v>
      </c>
      <c r="C466" s="7"/>
      <c r="D466" s="7" t="s">
        <v>8</v>
      </c>
      <c r="E466" s="8" t="s">
        <v>9</v>
      </c>
    </row>
    <row r="467" ht="24" spans="1:5">
      <c r="A467" s="7">
        <v>2651</v>
      </c>
      <c r="B467" s="7" t="s">
        <v>472</v>
      </c>
      <c r="C467" s="7"/>
      <c r="D467" s="7" t="s">
        <v>8</v>
      </c>
      <c r="E467" s="8" t="s">
        <v>9</v>
      </c>
    </row>
    <row r="468" ht="36" spans="1:5">
      <c r="A468" s="7">
        <v>2652</v>
      </c>
      <c r="B468" s="7" t="s">
        <v>473</v>
      </c>
      <c r="C468" s="7"/>
      <c r="D468" s="7" t="s">
        <v>8</v>
      </c>
      <c r="E468" s="8" t="s">
        <v>9</v>
      </c>
    </row>
    <row r="469" ht="36" spans="1:5">
      <c r="A469" s="7">
        <v>2653</v>
      </c>
      <c r="B469" s="7" t="s">
        <v>474</v>
      </c>
      <c r="C469" s="7"/>
      <c r="D469" s="7" t="s">
        <v>8</v>
      </c>
      <c r="E469" s="8" t="s">
        <v>9</v>
      </c>
    </row>
    <row r="470" ht="24" spans="1:5">
      <c r="A470" s="7">
        <v>2654</v>
      </c>
      <c r="B470" s="7" t="s">
        <v>475</v>
      </c>
      <c r="C470" s="7"/>
      <c r="D470" s="7" t="s">
        <v>8</v>
      </c>
      <c r="E470" s="8" t="s">
        <v>9</v>
      </c>
    </row>
    <row r="471" ht="36" spans="1:5">
      <c r="A471" s="7">
        <v>2655</v>
      </c>
      <c r="B471" s="7" t="s">
        <v>476</v>
      </c>
      <c r="C471" s="7"/>
      <c r="D471" s="7" t="s">
        <v>8</v>
      </c>
      <c r="E471" s="8" t="s">
        <v>9</v>
      </c>
    </row>
    <row r="472" ht="24" spans="1:5">
      <c r="A472" s="7">
        <v>2656</v>
      </c>
      <c r="B472" s="7" t="s">
        <v>477</v>
      </c>
      <c r="C472" s="7"/>
      <c r="D472" s="7" t="s">
        <v>8</v>
      </c>
      <c r="E472" s="8" t="s">
        <v>9</v>
      </c>
    </row>
    <row r="473" ht="24" spans="1:5">
      <c r="A473" s="7">
        <v>2657</v>
      </c>
      <c r="B473" s="7" t="s">
        <v>478</v>
      </c>
      <c r="C473" s="7"/>
      <c r="D473" s="7" t="s">
        <v>8</v>
      </c>
      <c r="E473" s="8" t="s">
        <v>9</v>
      </c>
    </row>
    <row r="474" ht="36" spans="1:5">
      <c r="A474" s="7">
        <v>2658</v>
      </c>
      <c r="B474" s="7" t="s">
        <v>479</v>
      </c>
      <c r="C474" s="7"/>
      <c r="D474" s="7" t="s">
        <v>8</v>
      </c>
      <c r="E474" s="8" t="s">
        <v>9</v>
      </c>
    </row>
    <row r="475" ht="36" spans="1:5">
      <c r="A475" s="7">
        <v>2659</v>
      </c>
      <c r="B475" s="7" t="s">
        <v>480</v>
      </c>
      <c r="C475" s="7"/>
      <c r="D475" s="7" t="s">
        <v>8</v>
      </c>
      <c r="E475" s="8" t="s">
        <v>9</v>
      </c>
    </row>
    <row r="476" ht="48" spans="1:5">
      <c r="A476" s="7">
        <v>2660</v>
      </c>
      <c r="B476" s="7" t="s">
        <v>481</v>
      </c>
      <c r="C476" s="7"/>
      <c r="D476" s="7" t="s">
        <v>8</v>
      </c>
      <c r="E476" s="8" t="s">
        <v>9</v>
      </c>
    </row>
    <row r="477" ht="48" spans="1:5">
      <c r="A477" s="7">
        <v>2661</v>
      </c>
      <c r="B477" s="7" t="s">
        <v>482</v>
      </c>
      <c r="C477" s="7"/>
      <c r="D477" s="7" t="s">
        <v>8</v>
      </c>
      <c r="E477" s="8" t="s">
        <v>9</v>
      </c>
    </row>
    <row r="478" ht="36" spans="1:5">
      <c r="A478" s="7">
        <v>2662</v>
      </c>
      <c r="B478" s="7" t="s">
        <v>483</v>
      </c>
      <c r="C478" s="7"/>
      <c r="D478" s="7" t="s">
        <v>8</v>
      </c>
      <c r="E478" s="8" t="s">
        <v>9</v>
      </c>
    </row>
    <row r="479" ht="36" spans="1:5">
      <c r="A479" s="7">
        <v>2663</v>
      </c>
      <c r="B479" s="7" t="s">
        <v>484</v>
      </c>
      <c r="C479" s="7"/>
      <c r="D479" s="7" t="s">
        <v>8</v>
      </c>
      <c r="E479" s="8" t="s">
        <v>9</v>
      </c>
    </row>
    <row r="480" ht="36" spans="1:5">
      <c r="A480" s="7">
        <v>2664</v>
      </c>
      <c r="B480" s="7" t="s">
        <v>485</v>
      </c>
      <c r="C480" s="7"/>
      <c r="D480" s="7" t="s">
        <v>8</v>
      </c>
      <c r="E480" s="8" t="s">
        <v>9</v>
      </c>
    </row>
    <row r="481" ht="24" spans="1:5">
      <c r="A481" s="7">
        <v>2665</v>
      </c>
      <c r="B481" s="7" t="s">
        <v>486</v>
      </c>
      <c r="C481" s="7"/>
      <c r="D481" s="7" t="s">
        <v>8</v>
      </c>
      <c r="E481" s="8" t="s">
        <v>9</v>
      </c>
    </row>
    <row r="482" ht="36" spans="1:5">
      <c r="A482" s="7">
        <v>2666</v>
      </c>
      <c r="B482" s="7" t="s">
        <v>487</v>
      </c>
      <c r="C482" s="7"/>
      <c r="D482" s="7" t="s">
        <v>8</v>
      </c>
      <c r="E482" s="8" t="s">
        <v>9</v>
      </c>
    </row>
    <row r="483" ht="36" spans="1:5">
      <c r="A483" s="7">
        <v>2667</v>
      </c>
      <c r="B483" s="7" t="s">
        <v>488</v>
      </c>
      <c r="C483" s="7"/>
      <c r="D483" s="7" t="s">
        <v>8</v>
      </c>
      <c r="E483" s="8" t="s">
        <v>9</v>
      </c>
    </row>
    <row r="484" ht="36" spans="1:5">
      <c r="A484" s="7">
        <v>2668</v>
      </c>
      <c r="B484" s="7" t="s">
        <v>489</v>
      </c>
      <c r="C484" s="7"/>
      <c r="D484" s="7" t="s">
        <v>8</v>
      </c>
      <c r="E484" s="8" t="s">
        <v>9</v>
      </c>
    </row>
    <row r="485" ht="36" spans="1:5">
      <c r="A485" s="7">
        <v>2669</v>
      </c>
      <c r="B485" s="7" t="s">
        <v>490</v>
      </c>
      <c r="C485" s="7"/>
      <c r="D485" s="7" t="s">
        <v>8</v>
      </c>
      <c r="E485" s="8" t="s">
        <v>9</v>
      </c>
    </row>
    <row r="486" ht="36" spans="1:5">
      <c r="A486" s="7">
        <v>2670</v>
      </c>
      <c r="B486" s="7" t="s">
        <v>491</v>
      </c>
      <c r="C486" s="7"/>
      <c r="D486" s="7" t="s">
        <v>8</v>
      </c>
      <c r="E486" s="8" t="s">
        <v>9</v>
      </c>
    </row>
    <row r="487" ht="48" spans="1:5">
      <c r="A487" s="7">
        <v>2671</v>
      </c>
      <c r="B487" s="7" t="s">
        <v>492</v>
      </c>
      <c r="C487" s="7"/>
      <c r="D487" s="7" t="s">
        <v>8</v>
      </c>
      <c r="E487" s="8" t="s">
        <v>9</v>
      </c>
    </row>
    <row r="488" ht="36" spans="1:5">
      <c r="A488" s="7">
        <v>2672</v>
      </c>
      <c r="B488" s="7" t="s">
        <v>493</v>
      </c>
      <c r="C488" s="7"/>
      <c r="D488" s="7" t="s">
        <v>8</v>
      </c>
      <c r="E488" s="8" t="s">
        <v>9</v>
      </c>
    </row>
    <row r="489" ht="24" spans="1:5">
      <c r="A489" s="7">
        <v>2673</v>
      </c>
      <c r="B489" s="7" t="s">
        <v>494</v>
      </c>
      <c r="C489" s="7"/>
      <c r="D489" s="7" t="s">
        <v>8</v>
      </c>
      <c r="E489" s="8" t="s">
        <v>9</v>
      </c>
    </row>
    <row r="490" ht="36" spans="1:5">
      <c r="A490" s="7">
        <v>2674</v>
      </c>
      <c r="B490" s="7" t="s">
        <v>495</v>
      </c>
      <c r="C490" s="7"/>
      <c r="D490" s="7" t="s">
        <v>8</v>
      </c>
      <c r="E490" s="8" t="s">
        <v>9</v>
      </c>
    </row>
    <row r="491" ht="36" spans="1:5">
      <c r="A491" s="7">
        <v>2675</v>
      </c>
      <c r="B491" s="7" t="s">
        <v>496</v>
      </c>
      <c r="C491" s="7"/>
      <c r="D491" s="7" t="s">
        <v>8</v>
      </c>
      <c r="E491" s="8" t="s">
        <v>9</v>
      </c>
    </row>
    <row r="492" ht="48" spans="1:5">
      <c r="A492" s="7">
        <v>2676</v>
      </c>
      <c r="B492" s="7" t="s">
        <v>497</v>
      </c>
      <c r="C492" s="7"/>
      <c r="D492" s="7" t="s">
        <v>8</v>
      </c>
      <c r="E492" s="8" t="s">
        <v>9</v>
      </c>
    </row>
    <row r="493" ht="24" spans="1:5">
      <c r="A493" s="7">
        <v>2677</v>
      </c>
      <c r="B493" s="7" t="s">
        <v>498</v>
      </c>
      <c r="C493" s="7"/>
      <c r="D493" s="7" t="s">
        <v>8</v>
      </c>
      <c r="E493" s="8" t="s">
        <v>9</v>
      </c>
    </row>
    <row r="494" ht="24" spans="1:5">
      <c r="A494" s="7">
        <v>2678</v>
      </c>
      <c r="B494" s="7" t="s">
        <v>499</v>
      </c>
      <c r="C494" s="7"/>
      <c r="D494" s="7" t="s">
        <v>8</v>
      </c>
      <c r="E494" s="8" t="s">
        <v>9</v>
      </c>
    </row>
    <row r="495" ht="48" spans="1:5">
      <c r="A495" s="7">
        <v>2679</v>
      </c>
      <c r="B495" s="7" t="s">
        <v>500</v>
      </c>
      <c r="C495" s="7"/>
      <c r="D495" s="7" t="s">
        <v>8</v>
      </c>
      <c r="E495" s="8" t="s">
        <v>9</v>
      </c>
    </row>
    <row r="496" ht="36" spans="1:5">
      <c r="A496" s="7">
        <v>2680</v>
      </c>
      <c r="B496" s="7" t="s">
        <v>501</v>
      </c>
      <c r="C496" s="7"/>
      <c r="D496" s="7" t="s">
        <v>8</v>
      </c>
      <c r="E496" s="8" t="s">
        <v>9</v>
      </c>
    </row>
    <row r="497" ht="36" spans="1:5">
      <c r="A497" s="7">
        <v>2681</v>
      </c>
      <c r="B497" s="7" t="s">
        <v>502</v>
      </c>
      <c r="C497" s="7"/>
      <c r="D497" s="7" t="s">
        <v>8</v>
      </c>
      <c r="E497" s="8" t="s">
        <v>9</v>
      </c>
    </row>
    <row r="498" ht="36" spans="1:5">
      <c r="A498" s="7">
        <v>2682</v>
      </c>
      <c r="B498" s="7" t="s">
        <v>503</v>
      </c>
      <c r="C498" s="7"/>
      <c r="D498" s="7" t="s">
        <v>8</v>
      </c>
      <c r="E498" s="8" t="s">
        <v>9</v>
      </c>
    </row>
    <row r="499" ht="48" spans="1:5">
      <c r="A499" s="7">
        <v>2683</v>
      </c>
      <c r="B499" s="7" t="s">
        <v>504</v>
      </c>
      <c r="C499" s="7"/>
      <c r="D499" s="7" t="s">
        <v>8</v>
      </c>
      <c r="E499" s="8" t="s">
        <v>9</v>
      </c>
    </row>
    <row r="500" ht="48" spans="1:5">
      <c r="A500" s="7">
        <v>2684</v>
      </c>
      <c r="B500" s="7" t="s">
        <v>505</v>
      </c>
      <c r="C500" s="7"/>
      <c r="D500" s="7" t="s">
        <v>8</v>
      </c>
      <c r="E500" s="8" t="s">
        <v>9</v>
      </c>
    </row>
    <row r="501" ht="60" spans="1:5">
      <c r="A501" s="7">
        <v>2685</v>
      </c>
      <c r="B501" s="7" t="s">
        <v>506</v>
      </c>
      <c r="C501" s="7"/>
      <c r="D501" s="7" t="s">
        <v>8</v>
      </c>
      <c r="E501" s="8" t="s">
        <v>9</v>
      </c>
    </row>
    <row r="502" ht="48" spans="1:5">
      <c r="A502" s="7">
        <v>2686</v>
      </c>
      <c r="B502" s="7" t="s">
        <v>507</v>
      </c>
      <c r="C502" s="7"/>
      <c r="D502" s="7" t="s">
        <v>8</v>
      </c>
      <c r="E502" s="8" t="s">
        <v>9</v>
      </c>
    </row>
    <row r="503" ht="24" spans="1:5">
      <c r="A503" s="7">
        <v>2687</v>
      </c>
      <c r="B503" s="7" t="s">
        <v>508</v>
      </c>
      <c r="C503" s="7"/>
      <c r="D503" s="7" t="s">
        <v>8</v>
      </c>
      <c r="E503" s="8" t="s">
        <v>9</v>
      </c>
    </row>
    <row r="504" ht="48" spans="1:5">
      <c r="A504" s="7">
        <v>2688</v>
      </c>
      <c r="B504" s="7" t="s">
        <v>509</v>
      </c>
      <c r="C504" s="7"/>
      <c r="D504" s="7" t="s">
        <v>8</v>
      </c>
      <c r="E504" s="8" t="s">
        <v>9</v>
      </c>
    </row>
    <row r="505" ht="48" spans="1:5">
      <c r="A505" s="7">
        <v>2689</v>
      </c>
      <c r="B505" s="7" t="s">
        <v>510</v>
      </c>
      <c r="C505" s="7"/>
      <c r="D505" s="7" t="s">
        <v>8</v>
      </c>
      <c r="E505" s="8" t="s">
        <v>9</v>
      </c>
    </row>
    <row r="506" ht="60" spans="1:5">
      <c r="A506" s="7">
        <v>2690</v>
      </c>
      <c r="B506" s="7" t="s">
        <v>511</v>
      </c>
      <c r="C506" s="7"/>
      <c r="D506" s="7" t="s">
        <v>8</v>
      </c>
      <c r="E506" s="8" t="s">
        <v>9</v>
      </c>
    </row>
    <row r="507" ht="24" spans="1:5">
      <c r="A507" s="7">
        <v>2691</v>
      </c>
      <c r="B507" s="7" t="s">
        <v>512</v>
      </c>
      <c r="C507" s="7"/>
      <c r="D507" s="7" t="s">
        <v>8</v>
      </c>
      <c r="E507" s="8" t="s">
        <v>9</v>
      </c>
    </row>
    <row r="508" ht="48" spans="1:5">
      <c r="A508" s="7">
        <v>2692</v>
      </c>
      <c r="B508" s="7" t="s">
        <v>513</v>
      </c>
      <c r="C508" s="7"/>
      <c r="D508" s="7" t="s">
        <v>8</v>
      </c>
      <c r="E508" s="8" t="s">
        <v>9</v>
      </c>
    </row>
    <row r="509" ht="36" spans="1:5">
      <c r="A509" s="7">
        <v>2693</v>
      </c>
      <c r="B509" s="7" t="s">
        <v>514</v>
      </c>
      <c r="C509" s="7"/>
      <c r="D509" s="7" t="s">
        <v>8</v>
      </c>
      <c r="E509" s="8" t="s">
        <v>9</v>
      </c>
    </row>
    <row r="510" ht="24" spans="1:5">
      <c r="A510" s="7">
        <v>2694</v>
      </c>
      <c r="B510" s="7" t="s">
        <v>515</v>
      </c>
      <c r="C510" s="7"/>
      <c r="D510" s="7" t="s">
        <v>8</v>
      </c>
      <c r="E510" s="8" t="s">
        <v>9</v>
      </c>
    </row>
    <row r="511" ht="36" spans="1:5">
      <c r="A511" s="7">
        <v>2695</v>
      </c>
      <c r="B511" s="7" t="s">
        <v>516</v>
      </c>
      <c r="C511" s="7"/>
      <c r="D511" s="7" t="s">
        <v>8</v>
      </c>
      <c r="E511" s="8" t="s">
        <v>9</v>
      </c>
    </row>
    <row r="512" ht="24" spans="1:5">
      <c r="A512" s="7">
        <v>2696</v>
      </c>
      <c r="B512" s="7" t="s">
        <v>517</v>
      </c>
      <c r="C512" s="7"/>
      <c r="D512" s="7" t="s">
        <v>8</v>
      </c>
      <c r="E512" s="8" t="s">
        <v>9</v>
      </c>
    </row>
    <row r="513" ht="24" spans="1:5">
      <c r="A513" s="7">
        <v>2697</v>
      </c>
      <c r="B513" s="7" t="s">
        <v>518</v>
      </c>
      <c r="C513" s="7"/>
      <c r="D513" s="7" t="s">
        <v>8</v>
      </c>
      <c r="E513" s="8" t="s">
        <v>9</v>
      </c>
    </row>
    <row r="514" ht="36" spans="1:5">
      <c r="A514" s="7">
        <v>2698</v>
      </c>
      <c r="B514" s="7" t="s">
        <v>519</v>
      </c>
      <c r="C514" s="7"/>
      <c r="D514" s="7" t="s">
        <v>8</v>
      </c>
      <c r="E514" s="8" t="s">
        <v>9</v>
      </c>
    </row>
    <row r="515" ht="24" spans="1:5">
      <c r="A515" s="7">
        <v>2699</v>
      </c>
      <c r="B515" s="7" t="s">
        <v>520</v>
      </c>
      <c r="C515" s="7"/>
      <c r="D515" s="7" t="s">
        <v>8</v>
      </c>
      <c r="E515" s="8" t="s">
        <v>9</v>
      </c>
    </row>
    <row r="516" ht="36" spans="1:5">
      <c r="A516" s="7">
        <v>2700</v>
      </c>
      <c r="B516" s="7" t="s">
        <v>521</v>
      </c>
      <c r="C516" s="7"/>
      <c r="D516" s="7" t="s">
        <v>8</v>
      </c>
      <c r="E516" s="8" t="s">
        <v>9</v>
      </c>
    </row>
    <row r="517" ht="48" spans="1:5">
      <c r="A517" s="7">
        <v>2701</v>
      </c>
      <c r="B517" s="7" t="s">
        <v>522</v>
      </c>
      <c r="C517" s="7"/>
      <c r="D517" s="7" t="s">
        <v>8</v>
      </c>
      <c r="E517" s="8" t="s">
        <v>9</v>
      </c>
    </row>
    <row r="518" ht="48" spans="1:5">
      <c r="A518" s="7">
        <v>2702</v>
      </c>
      <c r="B518" s="7" t="s">
        <v>523</v>
      </c>
      <c r="C518" s="7"/>
      <c r="D518" s="7" t="s">
        <v>8</v>
      </c>
      <c r="E518" s="8" t="s">
        <v>9</v>
      </c>
    </row>
    <row r="519" ht="48" spans="1:5">
      <c r="A519" s="7">
        <v>2703</v>
      </c>
      <c r="B519" s="7" t="s">
        <v>524</v>
      </c>
      <c r="C519" s="7"/>
      <c r="D519" s="7" t="s">
        <v>8</v>
      </c>
      <c r="E519" s="8" t="s">
        <v>9</v>
      </c>
    </row>
    <row r="520" ht="24" spans="1:5">
      <c r="A520" s="7">
        <v>2704</v>
      </c>
      <c r="B520" s="7" t="s">
        <v>525</v>
      </c>
      <c r="C520" s="7"/>
      <c r="D520" s="7" t="s">
        <v>8</v>
      </c>
      <c r="E520" s="8" t="s">
        <v>9</v>
      </c>
    </row>
    <row r="521" ht="24" spans="1:5">
      <c r="A521" s="7">
        <v>2705</v>
      </c>
      <c r="B521" s="7" t="s">
        <v>526</v>
      </c>
      <c r="C521" s="7"/>
      <c r="D521" s="7" t="s">
        <v>8</v>
      </c>
      <c r="E521" s="8" t="s">
        <v>9</v>
      </c>
    </row>
    <row r="522" ht="24" spans="1:5">
      <c r="A522" s="7">
        <v>2706</v>
      </c>
      <c r="B522" s="7" t="s">
        <v>527</v>
      </c>
      <c r="C522" s="7"/>
      <c r="D522" s="7" t="s">
        <v>8</v>
      </c>
      <c r="E522" s="8" t="s">
        <v>9</v>
      </c>
    </row>
    <row r="523" ht="36" spans="1:5">
      <c r="A523" s="7">
        <v>2707</v>
      </c>
      <c r="B523" s="7" t="s">
        <v>528</v>
      </c>
      <c r="C523" s="7"/>
      <c r="D523" s="7" t="s">
        <v>8</v>
      </c>
      <c r="E523" s="8" t="s">
        <v>9</v>
      </c>
    </row>
    <row r="524" ht="24" spans="1:5">
      <c r="A524" s="7">
        <v>2708</v>
      </c>
      <c r="B524" s="7" t="s">
        <v>529</v>
      </c>
      <c r="C524" s="7"/>
      <c r="D524" s="7" t="s">
        <v>8</v>
      </c>
      <c r="E524" s="8" t="s">
        <v>9</v>
      </c>
    </row>
    <row r="525" ht="24" spans="1:5">
      <c r="A525" s="7">
        <v>2709</v>
      </c>
      <c r="B525" s="7" t="s">
        <v>530</v>
      </c>
      <c r="C525" s="7"/>
      <c r="D525" s="7" t="s">
        <v>8</v>
      </c>
      <c r="E525" s="8" t="s">
        <v>9</v>
      </c>
    </row>
    <row r="526" ht="36" spans="1:5">
      <c r="A526" s="7">
        <v>2710</v>
      </c>
      <c r="B526" s="7" t="s">
        <v>531</v>
      </c>
      <c r="C526" s="7"/>
      <c r="D526" s="7" t="s">
        <v>8</v>
      </c>
      <c r="E526" s="8" t="s">
        <v>9</v>
      </c>
    </row>
    <row r="527" ht="48" spans="1:5">
      <c r="A527" s="7">
        <v>2711</v>
      </c>
      <c r="B527" s="7" t="s">
        <v>532</v>
      </c>
      <c r="C527" s="7"/>
      <c r="D527" s="7" t="s">
        <v>8</v>
      </c>
      <c r="E527" s="8" t="s">
        <v>9</v>
      </c>
    </row>
    <row r="528" ht="36" spans="1:5">
      <c r="A528" s="7">
        <v>2712</v>
      </c>
      <c r="B528" s="7" t="s">
        <v>533</v>
      </c>
      <c r="C528" s="7"/>
      <c r="D528" s="7" t="s">
        <v>8</v>
      </c>
      <c r="E528" s="8" t="s">
        <v>9</v>
      </c>
    </row>
    <row r="529" ht="36" spans="1:5">
      <c r="A529" s="7">
        <v>2713</v>
      </c>
      <c r="B529" s="7" t="s">
        <v>534</v>
      </c>
      <c r="C529" s="7"/>
      <c r="D529" s="7" t="s">
        <v>8</v>
      </c>
      <c r="E529" s="8" t="s">
        <v>9</v>
      </c>
    </row>
    <row r="530" ht="36" spans="1:5">
      <c r="A530" s="7">
        <v>2714</v>
      </c>
      <c r="B530" s="7" t="s">
        <v>535</v>
      </c>
      <c r="C530" s="7"/>
      <c r="D530" s="7" t="s">
        <v>8</v>
      </c>
      <c r="E530" s="8" t="s">
        <v>9</v>
      </c>
    </row>
    <row r="531" ht="24" spans="1:5">
      <c r="A531" s="7">
        <v>2715</v>
      </c>
      <c r="B531" s="7" t="s">
        <v>536</v>
      </c>
      <c r="C531" s="7"/>
      <c r="D531" s="7" t="s">
        <v>8</v>
      </c>
      <c r="E531" s="8" t="s">
        <v>9</v>
      </c>
    </row>
    <row r="532" ht="24" spans="1:5">
      <c r="A532" s="7">
        <v>2716</v>
      </c>
      <c r="B532" s="7" t="s">
        <v>537</v>
      </c>
      <c r="C532" s="7"/>
      <c r="D532" s="7" t="s">
        <v>8</v>
      </c>
      <c r="E532" s="8" t="s">
        <v>9</v>
      </c>
    </row>
    <row r="533" ht="24" spans="1:5">
      <c r="A533" s="7">
        <v>2717</v>
      </c>
      <c r="B533" s="7" t="s">
        <v>538</v>
      </c>
      <c r="C533" s="7"/>
      <c r="D533" s="7" t="s">
        <v>8</v>
      </c>
      <c r="E533" s="8" t="s">
        <v>9</v>
      </c>
    </row>
    <row r="534" ht="60" spans="1:5">
      <c r="A534" s="7">
        <v>2718</v>
      </c>
      <c r="B534" s="7" t="s">
        <v>539</v>
      </c>
      <c r="C534" s="7"/>
      <c r="D534" s="7" t="s">
        <v>8</v>
      </c>
      <c r="E534" s="8" t="s">
        <v>9</v>
      </c>
    </row>
    <row r="535" ht="36" spans="1:5">
      <c r="A535" s="7">
        <v>2719</v>
      </c>
      <c r="B535" s="7" t="s">
        <v>540</v>
      </c>
      <c r="C535" s="7"/>
      <c r="D535" s="7" t="s">
        <v>8</v>
      </c>
      <c r="E535" s="8" t="s">
        <v>9</v>
      </c>
    </row>
    <row r="536" ht="48" spans="1:5">
      <c r="A536" s="7">
        <v>2720</v>
      </c>
      <c r="B536" s="7" t="s">
        <v>541</v>
      </c>
      <c r="C536" s="7"/>
      <c r="D536" s="7" t="s">
        <v>8</v>
      </c>
      <c r="E536" s="8" t="s">
        <v>9</v>
      </c>
    </row>
    <row r="537" ht="48" spans="1:5">
      <c r="A537" s="7">
        <v>2721</v>
      </c>
      <c r="B537" s="7" t="s">
        <v>542</v>
      </c>
      <c r="C537" s="7"/>
      <c r="D537" s="7" t="s">
        <v>8</v>
      </c>
      <c r="E537" s="8" t="s">
        <v>9</v>
      </c>
    </row>
    <row r="538" ht="48" spans="1:5">
      <c r="A538" s="7">
        <v>2722</v>
      </c>
      <c r="B538" s="7" t="s">
        <v>543</v>
      </c>
      <c r="C538" s="7"/>
      <c r="D538" s="7" t="s">
        <v>8</v>
      </c>
      <c r="E538" s="8" t="s">
        <v>9</v>
      </c>
    </row>
    <row r="539" ht="24" spans="1:5">
      <c r="A539" s="7">
        <v>2723</v>
      </c>
      <c r="B539" s="7" t="s">
        <v>544</v>
      </c>
      <c r="C539" s="7"/>
      <c r="D539" s="7" t="s">
        <v>8</v>
      </c>
      <c r="E539" s="8" t="s">
        <v>9</v>
      </c>
    </row>
    <row r="540" ht="24" spans="1:5">
      <c r="A540" s="7">
        <v>2724</v>
      </c>
      <c r="B540" s="7" t="s">
        <v>545</v>
      </c>
      <c r="C540" s="7"/>
      <c r="D540" s="7" t="s">
        <v>8</v>
      </c>
      <c r="E540" s="8" t="s">
        <v>9</v>
      </c>
    </row>
    <row r="541" ht="48" spans="1:5">
      <c r="A541" s="7">
        <v>2725</v>
      </c>
      <c r="B541" s="7" t="s">
        <v>546</v>
      </c>
      <c r="C541" s="7"/>
      <c r="D541" s="7" t="s">
        <v>8</v>
      </c>
      <c r="E541" s="8" t="s">
        <v>9</v>
      </c>
    </row>
    <row r="542" ht="48" spans="1:5">
      <c r="A542" s="7">
        <v>2726</v>
      </c>
      <c r="B542" s="7" t="s">
        <v>547</v>
      </c>
      <c r="C542" s="7"/>
      <c r="D542" s="7" t="s">
        <v>8</v>
      </c>
      <c r="E542" s="8" t="s">
        <v>9</v>
      </c>
    </row>
    <row r="543" spans="1:5">
      <c r="A543" s="7">
        <v>2727</v>
      </c>
      <c r="B543" s="7" t="s">
        <v>548</v>
      </c>
      <c r="C543" s="7"/>
      <c r="D543" s="7" t="s">
        <v>8</v>
      </c>
      <c r="E543" s="8" t="s">
        <v>9</v>
      </c>
    </row>
    <row r="544" ht="48" spans="1:5">
      <c r="A544" s="7">
        <v>2728</v>
      </c>
      <c r="B544" s="7" t="s">
        <v>549</v>
      </c>
      <c r="C544" s="7"/>
      <c r="D544" s="7" t="s">
        <v>8</v>
      </c>
      <c r="E544" s="8" t="s">
        <v>9</v>
      </c>
    </row>
    <row r="545" ht="60" spans="1:5">
      <c r="A545" s="7">
        <v>2729</v>
      </c>
      <c r="B545" s="7" t="s">
        <v>550</v>
      </c>
      <c r="C545" s="7"/>
      <c r="D545" s="7" t="s">
        <v>8</v>
      </c>
      <c r="E545" s="8" t="s">
        <v>9</v>
      </c>
    </row>
    <row r="546" ht="60" spans="1:5">
      <c r="A546" s="7">
        <v>2730</v>
      </c>
      <c r="B546" s="7" t="s">
        <v>551</v>
      </c>
      <c r="C546" s="7"/>
      <c r="D546" s="7" t="s">
        <v>8</v>
      </c>
      <c r="E546" s="8" t="s">
        <v>9</v>
      </c>
    </row>
    <row r="547" ht="24" spans="1:5">
      <c r="A547" s="7">
        <v>2731</v>
      </c>
      <c r="B547" s="7" t="s">
        <v>552</v>
      </c>
      <c r="C547" s="7"/>
      <c r="D547" s="7" t="s">
        <v>8</v>
      </c>
      <c r="E547" s="8" t="s">
        <v>9</v>
      </c>
    </row>
    <row r="548" ht="24" spans="1:5">
      <c r="A548" s="7">
        <v>2732</v>
      </c>
      <c r="B548" s="7" t="s">
        <v>553</v>
      </c>
      <c r="C548" s="7"/>
      <c r="D548" s="7" t="s">
        <v>8</v>
      </c>
      <c r="E548" s="8" t="s">
        <v>9</v>
      </c>
    </row>
    <row r="549" ht="36" spans="1:5">
      <c r="A549" s="7">
        <v>2733</v>
      </c>
      <c r="B549" s="7" t="s">
        <v>554</v>
      </c>
      <c r="C549" s="7"/>
      <c r="D549" s="7" t="s">
        <v>8</v>
      </c>
      <c r="E549" s="8" t="s">
        <v>9</v>
      </c>
    </row>
    <row r="550" ht="36" spans="1:5">
      <c r="A550" s="7">
        <v>2734</v>
      </c>
      <c r="B550" s="7" t="s">
        <v>555</v>
      </c>
      <c r="C550" s="7"/>
      <c r="D550" s="7" t="s">
        <v>8</v>
      </c>
      <c r="E550" s="8" t="s">
        <v>9</v>
      </c>
    </row>
    <row r="551" ht="24" spans="1:5">
      <c r="A551" s="7">
        <v>2735</v>
      </c>
      <c r="B551" s="7" t="s">
        <v>556</v>
      </c>
      <c r="C551" s="7"/>
      <c r="D551" s="7" t="s">
        <v>8</v>
      </c>
      <c r="E551" s="8" t="s">
        <v>9</v>
      </c>
    </row>
    <row r="552" ht="48" spans="1:5">
      <c r="A552" s="7">
        <v>2736</v>
      </c>
      <c r="B552" s="7" t="s">
        <v>557</v>
      </c>
      <c r="C552" s="7"/>
      <c r="D552" s="7" t="s">
        <v>8</v>
      </c>
      <c r="E552" s="8" t="s">
        <v>9</v>
      </c>
    </row>
    <row r="553" ht="60" spans="1:5">
      <c r="A553" s="7">
        <v>2737</v>
      </c>
      <c r="B553" s="7" t="s">
        <v>558</v>
      </c>
      <c r="C553" s="7"/>
      <c r="D553" s="7" t="s">
        <v>8</v>
      </c>
      <c r="E553" s="8" t="s">
        <v>9</v>
      </c>
    </row>
    <row r="554" ht="24" spans="1:5">
      <c r="A554" s="7">
        <v>2738</v>
      </c>
      <c r="B554" s="7" t="s">
        <v>559</v>
      </c>
      <c r="C554" s="7"/>
      <c r="D554" s="7" t="s">
        <v>8</v>
      </c>
      <c r="E554" s="8" t="s">
        <v>9</v>
      </c>
    </row>
    <row r="555" ht="24" spans="1:5">
      <c r="A555" s="7">
        <v>2739</v>
      </c>
      <c r="B555" s="7" t="s">
        <v>560</v>
      </c>
      <c r="C555" s="7"/>
      <c r="D555" s="7" t="s">
        <v>8</v>
      </c>
      <c r="E555" s="8" t="s">
        <v>9</v>
      </c>
    </row>
    <row r="556" ht="36" spans="1:5">
      <c r="A556" s="7">
        <v>2740</v>
      </c>
      <c r="B556" s="7" t="s">
        <v>561</v>
      </c>
      <c r="C556" s="7"/>
      <c r="D556" s="7" t="s">
        <v>8</v>
      </c>
      <c r="E556" s="8" t="s">
        <v>9</v>
      </c>
    </row>
    <row r="557" ht="36" spans="1:5">
      <c r="A557" s="7">
        <v>2741</v>
      </c>
      <c r="B557" s="7" t="s">
        <v>562</v>
      </c>
      <c r="C557" s="7"/>
      <c r="D557" s="7" t="s">
        <v>8</v>
      </c>
      <c r="E557" s="8" t="s">
        <v>9</v>
      </c>
    </row>
    <row r="558" ht="24" spans="1:5">
      <c r="A558" s="7">
        <v>2742</v>
      </c>
      <c r="B558" s="7" t="s">
        <v>563</v>
      </c>
      <c r="C558" s="7"/>
      <c r="D558" s="7" t="s">
        <v>8</v>
      </c>
      <c r="E558" s="8" t="s">
        <v>9</v>
      </c>
    </row>
    <row r="559" ht="24" spans="1:5">
      <c r="A559" s="7">
        <v>2743</v>
      </c>
      <c r="B559" s="7" t="s">
        <v>564</v>
      </c>
      <c r="C559" s="7"/>
      <c r="D559" s="7" t="s">
        <v>8</v>
      </c>
      <c r="E559" s="8" t="s">
        <v>9</v>
      </c>
    </row>
    <row r="560" ht="24" spans="1:5">
      <c r="A560" s="7">
        <v>2744</v>
      </c>
      <c r="B560" s="7" t="s">
        <v>565</v>
      </c>
      <c r="C560" s="7"/>
      <c r="D560" s="7" t="s">
        <v>8</v>
      </c>
      <c r="E560" s="8" t="s">
        <v>9</v>
      </c>
    </row>
    <row r="561" spans="1:5">
      <c r="A561" s="7">
        <v>2745</v>
      </c>
      <c r="B561" s="7" t="s">
        <v>566</v>
      </c>
      <c r="C561" s="7"/>
      <c r="D561" s="7" t="s">
        <v>8</v>
      </c>
      <c r="E561" s="8" t="s">
        <v>9</v>
      </c>
    </row>
    <row r="562" ht="24" spans="1:5">
      <c r="A562" s="7">
        <v>2746</v>
      </c>
      <c r="B562" s="7" t="s">
        <v>567</v>
      </c>
      <c r="C562" s="7"/>
      <c r="D562" s="7" t="s">
        <v>8</v>
      </c>
      <c r="E562" s="8" t="s">
        <v>9</v>
      </c>
    </row>
    <row r="563" ht="24" spans="1:5">
      <c r="A563" s="7">
        <v>2747</v>
      </c>
      <c r="B563" s="7" t="s">
        <v>568</v>
      </c>
      <c r="C563" s="7"/>
      <c r="D563" s="7" t="s">
        <v>8</v>
      </c>
      <c r="E563" s="8" t="s">
        <v>9</v>
      </c>
    </row>
    <row r="564" ht="24" spans="1:5">
      <c r="A564" s="7">
        <v>2748</v>
      </c>
      <c r="B564" s="7" t="s">
        <v>569</v>
      </c>
      <c r="C564" s="7"/>
      <c r="D564" s="7" t="s">
        <v>8</v>
      </c>
      <c r="E564" s="8" t="s">
        <v>9</v>
      </c>
    </row>
    <row r="565" ht="24" spans="1:5">
      <c r="A565" s="7">
        <v>2749</v>
      </c>
      <c r="B565" s="7" t="s">
        <v>570</v>
      </c>
      <c r="C565" s="7"/>
      <c r="D565" s="7" t="s">
        <v>8</v>
      </c>
      <c r="E565" s="8" t="s">
        <v>9</v>
      </c>
    </row>
    <row r="566" ht="36" spans="1:5">
      <c r="A566" s="7">
        <v>2750</v>
      </c>
      <c r="B566" s="7" t="s">
        <v>571</v>
      </c>
      <c r="C566" s="7"/>
      <c r="D566" s="7" t="s">
        <v>8</v>
      </c>
      <c r="E566" s="8" t="s">
        <v>9</v>
      </c>
    </row>
    <row r="567" ht="36" spans="1:5">
      <c r="A567" s="7">
        <v>2751</v>
      </c>
      <c r="B567" s="7" t="s">
        <v>572</v>
      </c>
      <c r="C567" s="7"/>
      <c r="D567" s="7" t="s">
        <v>8</v>
      </c>
      <c r="E567" s="8" t="s">
        <v>9</v>
      </c>
    </row>
    <row r="568" ht="24" spans="1:5">
      <c r="A568" s="7">
        <v>2752</v>
      </c>
      <c r="B568" s="7" t="s">
        <v>573</v>
      </c>
      <c r="C568" s="7"/>
      <c r="D568" s="7" t="s">
        <v>8</v>
      </c>
      <c r="E568" s="8" t="s">
        <v>9</v>
      </c>
    </row>
    <row r="569" ht="24" spans="1:5">
      <c r="A569" s="7">
        <v>2753</v>
      </c>
      <c r="B569" s="7" t="s">
        <v>574</v>
      </c>
      <c r="C569" s="7"/>
      <c r="D569" s="7" t="s">
        <v>8</v>
      </c>
      <c r="E569" s="8" t="s">
        <v>9</v>
      </c>
    </row>
    <row r="570" ht="24" spans="1:5">
      <c r="A570" s="7">
        <v>2754</v>
      </c>
      <c r="B570" s="7" t="s">
        <v>575</v>
      </c>
      <c r="C570" s="7"/>
      <c r="D570" s="7" t="s">
        <v>8</v>
      </c>
      <c r="E570" s="8" t="s">
        <v>9</v>
      </c>
    </row>
    <row r="571" ht="24" spans="1:5">
      <c r="A571" s="7">
        <v>2755</v>
      </c>
      <c r="B571" s="7" t="s">
        <v>576</v>
      </c>
      <c r="C571" s="7"/>
      <c r="D571" s="7" t="s">
        <v>8</v>
      </c>
      <c r="E571" s="8" t="s">
        <v>9</v>
      </c>
    </row>
    <row r="572" ht="36" spans="1:5">
      <c r="A572" s="7">
        <v>2756</v>
      </c>
      <c r="B572" s="7" t="s">
        <v>577</v>
      </c>
      <c r="C572" s="7"/>
      <c r="D572" s="7" t="s">
        <v>8</v>
      </c>
      <c r="E572" s="8" t="s">
        <v>9</v>
      </c>
    </row>
    <row r="573" ht="36" spans="1:5">
      <c r="A573" s="7">
        <v>2757</v>
      </c>
      <c r="B573" s="7" t="s">
        <v>578</v>
      </c>
      <c r="C573" s="7"/>
      <c r="D573" s="7" t="s">
        <v>8</v>
      </c>
      <c r="E573" s="8" t="s">
        <v>9</v>
      </c>
    </row>
    <row r="574" ht="36" spans="1:5">
      <c r="A574" s="7">
        <v>2758</v>
      </c>
      <c r="B574" s="7" t="s">
        <v>579</v>
      </c>
      <c r="C574" s="7"/>
      <c r="D574" s="7" t="s">
        <v>8</v>
      </c>
      <c r="E574" s="8" t="s">
        <v>9</v>
      </c>
    </row>
    <row r="575" ht="36" spans="1:5">
      <c r="A575" s="7">
        <v>2759</v>
      </c>
      <c r="B575" s="7" t="s">
        <v>580</v>
      </c>
      <c r="C575" s="7"/>
      <c r="D575" s="7" t="s">
        <v>8</v>
      </c>
      <c r="E575" s="8" t="s">
        <v>9</v>
      </c>
    </row>
    <row r="576" ht="36" spans="1:5">
      <c r="A576" s="7">
        <v>2760</v>
      </c>
      <c r="B576" s="7" t="s">
        <v>581</v>
      </c>
      <c r="C576" s="7"/>
      <c r="D576" s="7" t="s">
        <v>8</v>
      </c>
      <c r="E576" s="8" t="s">
        <v>9</v>
      </c>
    </row>
    <row r="577" ht="48" spans="1:5">
      <c r="A577" s="7">
        <v>2761</v>
      </c>
      <c r="B577" s="7" t="s">
        <v>582</v>
      </c>
      <c r="C577" s="7"/>
      <c r="D577" s="7" t="s">
        <v>8</v>
      </c>
      <c r="E577" s="8" t="s">
        <v>9</v>
      </c>
    </row>
    <row r="578" ht="36" spans="1:5">
      <c r="A578" s="7">
        <v>2762</v>
      </c>
      <c r="B578" s="7" t="s">
        <v>583</v>
      </c>
      <c r="C578" s="7"/>
      <c r="D578" s="7" t="s">
        <v>8</v>
      </c>
      <c r="E578" s="8" t="s">
        <v>9</v>
      </c>
    </row>
    <row r="579" ht="48" spans="1:5">
      <c r="A579" s="7">
        <v>2763</v>
      </c>
      <c r="B579" s="7" t="s">
        <v>584</v>
      </c>
      <c r="C579" s="7"/>
      <c r="D579" s="7" t="s">
        <v>8</v>
      </c>
      <c r="E579" s="8" t="s">
        <v>9</v>
      </c>
    </row>
    <row r="580" ht="36" spans="1:5">
      <c r="A580" s="7">
        <v>2764</v>
      </c>
      <c r="B580" s="7" t="s">
        <v>585</v>
      </c>
      <c r="C580" s="7"/>
      <c r="D580" s="7" t="s">
        <v>8</v>
      </c>
      <c r="E580" s="8" t="s">
        <v>9</v>
      </c>
    </row>
    <row r="581" ht="36" spans="1:5">
      <c r="A581" s="7">
        <v>2765</v>
      </c>
      <c r="B581" s="7" t="s">
        <v>586</v>
      </c>
      <c r="C581" s="7"/>
      <c r="D581" s="7" t="s">
        <v>8</v>
      </c>
      <c r="E581" s="8" t="s">
        <v>9</v>
      </c>
    </row>
    <row r="582" ht="36" spans="1:5">
      <c r="A582" s="7">
        <v>2766</v>
      </c>
      <c r="B582" s="7" t="s">
        <v>587</v>
      </c>
      <c r="C582" s="7"/>
      <c r="D582" s="7" t="s">
        <v>8</v>
      </c>
      <c r="E582" s="8" t="s">
        <v>9</v>
      </c>
    </row>
    <row r="583" ht="60" spans="1:5">
      <c r="A583" s="7">
        <v>2767</v>
      </c>
      <c r="B583" s="7" t="s">
        <v>588</v>
      </c>
      <c r="C583" s="7"/>
      <c r="D583" s="7" t="s">
        <v>8</v>
      </c>
      <c r="E583" s="8" t="s">
        <v>9</v>
      </c>
    </row>
    <row r="584" ht="24" spans="1:5">
      <c r="A584" s="7">
        <v>2768</v>
      </c>
      <c r="B584" s="7" t="s">
        <v>589</v>
      </c>
      <c r="C584" s="7"/>
      <c r="D584" s="7" t="s">
        <v>8</v>
      </c>
      <c r="E584" s="8" t="s">
        <v>9</v>
      </c>
    </row>
    <row r="585" ht="36" spans="1:5">
      <c r="A585" s="7">
        <v>2769</v>
      </c>
      <c r="B585" s="7" t="s">
        <v>590</v>
      </c>
      <c r="C585" s="7"/>
      <c r="D585" s="7" t="s">
        <v>8</v>
      </c>
      <c r="E585" s="8" t="s">
        <v>9</v>
      </c>
    </row>
    <row r="586" ht="24" spans="1:5">
      <c r="A586" s="7">
        <v>2770</v>
      </c>
      <c r="B586" s="7" t="s">
        <v>591</v>
      </c>
      <c r="C586" s="7"/>
      <c r="D586" s="7" t="s">
        <v>8</v>
      </c>
      <c r="E586" s="8" t="s">
        <v>9</v>
      </c>
    </row>
    <row r="587" ht="24" spans="1:5">
      <c r="A587" s="7">
        <v>2771</v>
      </c>
      <c r="B587" s="7" t="s">
        <v>592</v>
      </c>
      <c r="C587" s="7"/>
      <c r="D587" s="7" t="s">
        <v>8</v>
      </c>
      <c r="E587" s="8" t="s">
        <v>9</v>
      </c>
    </row>
    <row r="588" ht="24" spans="1:5">
      <c r="A588" s="7">
        <v>2772</v>
      </c>
      <c r="B588" s="7" t="s">
        <v>593</v>
      </c>
      <c r="C588" s="7"/>
      <c r="D588" s="7" t="s">
        <v>8</v>
      </c>
      <c r="E588" s="8" t="s">
        <v>9</v>
      </c>
    </row>
    <row r="589" ht="36" spans="1:5">
      <c r="A589" s="7">
        <v>2773</v>
      </c>
      <c r="B589" s="7" t="s">
        <v>594</v>
      </c>
      <c r="C589" s="7"/>
      <c r="D589" s="7" t="s">
        <v>8</v>
      </c>
      <c r="E589" s="8" t="s">
        <v>9</v>
      </c>
    </row>
    <row r="590" ht="36" spans="1:5">
      <c r="A590" s="7">
        <v>2774</v>
      </c>
      <c r="B590" s="7" t="s">
        <v>595</v>
      </c>
      <c r="C590" s="7"/>
      <c r="D590" s="7" t="s">
        <v>8</v>
      </c>
      <c r="E590" s="8" t="s">
        <v>9</v>
      </c>
    </row>
    <row r="591" ht="36" spans="1:5">
      <c r="A591" s="7">
        <v>2775</v>
      </c>
      <c r="B591" s="7" t="s">
        <v>596</v>
      </c>
      <c r="C591" s="7"/>
      <c r="D591" s="7" t="s">
        <v>8</v>
      </c>
      <c r="E591" s="8" t="s">
        <v>9</v>
      </c>
    </row>
    <row r="592" ht="36" spans="1:5">
      <c r="A592" s="7">
        <v>2776</v>
      </c>
      <c r="B592" s="7" t="s">
        <v>597</v>
      </c>
      <c r="C592" s="7"/>
      <c r="D592" s="7" t="s">
        <v>8</v>
      </c>
      <c r="E592" s="8" t="s">
        <v>9</v>
      </c>
    </row>
    <row r="593" ht="36" spans="1:5">
      <c r="A593" s="7">
        <v>2777</v>
      </c>
      <c r="B593" s="7" t="s">
        <v>598</v>
      </c>
      <c r="C593" s="7"/>
      <c r="D593" s="7" t="s">
        <v>8</v>
      </c>
      <c r="E593" s="8" t="s">
        <v>9</v>
      </c>
    </row>
    <row r="594" ht="36" spans="1:5">
      <c r="A594" s="7">
        <v>2778</v>
      </c>
      <c r="B594" s="7" t="s">
        <v>599</v>
      </c>
      <c r="C594" s="7"/>
      <c r="D594" s="7" t="s">
        <v>8</v>
      </c>
      <c r="E594" s="8" t="s">
        <v>9</v>
      </c>
    </row>
    <row r="595" ht="36" spans="1:5">
      <c r="A595" s="7">
        <v>2779</v>
      </c>
      <c r="B595" s="7" t="s">
        <v>600</v>
      </c>
      <c r="C595" s="7"/>
      <c r="D595" s="7" t="s">
        <v>8</v>
      </c>
      <c r="E595" s="8" t="s">
        <v>9</v>
      </c>
    </row>
    <row r="596" ht="36" spans="1:5">
      <c r="A596" s="7">
        <v>2780</v>
      </c>
      <c r="B596" s="7" t="s">
        <v>601</v>
      </c>
      <c r="C596" s="7"/>
      <c r="D596" s="7" t="s">
        <v>8</v>
      </c>
      <c r="E596" s="8" t="s">
        <v>9</v>
      </c>
    </row>
    <row r="597" ht="36" spans="1:5">
      <c r="A597" s="7">
        <v>2781</v>
      </c>
      <c r="B597" s="7" t="s">
        <v>602</v>
      </c>
      <c r="C597" s="7"/>
      <c r="D597" s="7" t="s">
        <v>8</v>
      </c>
      <c r="E597" s="8" t="s">
        <v>9</v>
      </c>
    </row>
    <row r="598" ht="36" spans="1:5">
      <c r="A598" s="7">
        <v>2782</v>
      </c>
      <c r="B598" s="7" t="s">
        <v>603</v>
      </c>
      <c r="C598" s="7"/>
      <c r="D598" s="7" t="s">
        <v>8</v>
      </c>
      <c r="E598" s="8" t="s">
        <v>9</v>
      </c>
    </row>
    <row r="599" ht="24" spans="1:5">
      <c r="A599" s="7">
        <v>2783</v>
      </c>
      <c r="B599" s="7" t="s">
        <v>604</v>
      </c>
      <c r="C599" s="7"/>
      <c r="D599" s="7" t="s">
        <v>8</v>
      </c>
      <c r="E599" s="8" t="s">
        <v>9</v>
      </c>
    </row>
    <row r="600" ht="36" spans="1:5">
      <c r="A600" s="7">
        <v>2784</v>
      </c>
      <c r="B600" s="7" t="s">
        <v>605</v>
      </c>
      <c r="C600" s="7"/>
      <c r="D600" s="7" t="s">
        <v>8</v>
      </c>
      <c r="E600" s="8" t="s">
        <v>9</v>
      </c>
    </row>
    <row r="601" ht="24" spans="1:5">
      <c r="A601" s="7">
        <v>2785</v>
      </c>
      <c r="B601" s="7" t="s">
        <v>606</v>
      </c>
      <c r="C601" s="7"/>
      <c r="D601" s="7" t="s">
        <v>8</v>
      </c>
      <c r="E601" s="8" t="s">
        <v>9</v>
      </c>
    </row>
    <row r="602" ht="36" spans="1:5">
      <c r="A602" s="7">
        <v>2786</v>
      </c>
      <c r="B602" s="7" t="s">
        <v>607</v>
      </c>
      <c r="C602" s="7"/>
      <c r="D602" s="7" t="s">
        <v>8</v>
      </c>
      <c r="E602" s="8" t="s">
        <v>9</v>
      </c>
    </row>
    <row r="603" spans="1:5">
      <c r="A603" s="7">
        <v>2787</v>
      </c>
      <c r="B603" s="7" t="s">
        <v>608</v>
      </c>
      <c r="C603" s="7"/>
      <c r="D603" s="7" t="s">
        <v>8</v>
      </c>
      <c r="E603" s="8" t="s">
        <v>9</v>
      </c>
    </row>
    <row r="604" ht="36" spans="1:5">
      <c r="A604" s="7">
        <v>2788</v>
      </c>
      <c r="B604" s="7" t="s">
        <v>609</v>
      </c>
      <c r="C604" s="7"/>
      <c r="D604" s="7" t="s">
        <v>8</v>
      </c>
      <c r="E604" s="8" t="s">
        <v>9</v>
      </c>
    </row>
    <row r="605" ht="24" spans="1:5">
      <c r="A605" s="7">
        <v>2789</v>
      </c>
      <c r="B605" s="7" t="s">
        <v>610</v>
      </c>
      <c r="C605" s="7"/>
      <c r="D605" s="7" t="s">
        <v>8</v>
      </c>
      <c r="E605" s="8" t="s">
        <v>9</v>
      </c>
    </row>
    <row r="606" ht="36" spans="1:5">
      <c r="A606" s="7">
        <v>2790</v>
      </c>
      <c r="B606" s="7" t="s">
        <v>611</v>
      </c>
      <c r="C606" s="7"/>
      <c r="D606" s="7" t="s">
        <v>8</v>
      </c>
      <c r="E606" s="8" t="s">
        <v>9</v>
      </c>
    </row>
    <row r="607" ht="24" spans="1:5">
      <c r="A607" s="7">
        <v>2791</v>
      </c>
      <c r="B607" s="7" t="s">
        <v>612</v>
      </c>
      <c r="C607" s="7"/>
      <c r="D607" s="7" t="s">
        <v>8</v>
      </c>
      <c r="E607" s="8" t="s">
        <v>9</v>
      </c>
    </row>
    <row r="608" ht="48" spans="1:5">
      <c r="A608" s="7">
        <v>2792</v>
      </c>
      <c r="B608" s="7" t="s">
        <v>613</v>
      </c>
      <c r="C608" s="7"/>
      <c r="D608" s="7" t="s">
        <v>8</v>
      </c>
      <c r="E608" s="8" t="s">
        <v>9</v>
      </c>
    </row>
    <row r="609" ht="24" spans="1:5">
      <c r="A609" s="7">
        <v>2793</v>
      </c>
      <c r="B609" s="7" t="s">
        <v>614</v>
      </c>
      <c r="C609" s="7"/>
      <c r="D609" s="7" t="s">
        <v>8</v>
      </c>
      <c r="E609" s="8" t="s">
        <v>9</v>
      </c>
    </row>
    <row r="610" ht="24" spans="1:5">
      <c r="A610" s="7">
        <v>2794</v>
      </c>
      <c r="B610" s="7" t="s">
        <v>615</v>
      </c>
      <c r="C610" s="7"/>
      <c r="D610" s="7" t="s">
        <v>8</v>
      </c>
      <c r="E610" s="8" t="s">
        <v>9</v>
      </c>
    </row>
    <row r="611" ht="36" spans="1:5">
      <c r="A611" s="7">
        <v>2795</v>
      </c>
      <c r="B611" s="7" t="s">
        <v>616</v>
      </c>
      <c r="C611" s="7"/>
      <c r="D611" s="7" t="s">
        <v>8</v>
      </c>
      <c r="E611" s="8" t="s">
        <v>9</v>
      </c>
    </row>
    <row r="612" spans="1:5">
      <c r="A612" s="7">
        <v>2796</v>
      </c>
      <c r="B612" s="7" t="s">
        <v>617</v>
      </c>
      <c r="C612" s="7"/>
      <c r="D612" s="7" t="s">
        <v>8</v>
      </c>
      <c r="E612" s="8" t="s">
        <v>9</v>
      </c>
    </row>
    <row r="613" spans="1:5">
      <c r="A613" s="7">
        <v>2797</v>
      </c>
      <c r="B613" s="7" t="s">
        <v>618</v>
      </c>
      <c r="C613" s="7"/>
      <c r="D613" s="7" t="s">
        <v>8</v>
      </c>
      <c r="E613" s="8" t="s">
        <v>9</v>
      </c>
    </row>
    <row r="614" ht="36" spans="1:5">
      <c r="A614" s="7">
        <v>2798</v>
      </c>
      <c r="B614" s="7" t="s">
        <v>619</v>
      </c>
      <c r="C614" s="7"/>
      <c r="D614" s="7" t="s">
        <v>8</v>
      </c>
      <c r="E614" s="8" t="s">
        <v>9</v>
      </c>
    </row>
    <row r="615" ht="36" spans="1:5">
      <c r="A615" s="7">
        <v>2799</v>
      </c>
      <c r="B615" s="7" t="s">
        <v>620</v>
      </c>
      <c r="C615" s="7"/>
      <c r="D615" s="7" t="s">
        <v>8</v>
      </c>
      <c r="E615" s="8" t="s">
        <v>9</v>
      </c>
    </row>
    <row r="616" ht="24" spans="1:5">
      <c r="A616" s="7">
        <v>2800</v>
      </c>
      <c r="B616" s="7" t="s">
        <v>621</v>
      </c>
      <c r="C616" s="7"/>
      <c r="D616" s="7" t="s">
        <v>8</v>
      </c>
      <c r="E616" s="8" t="s">
        <v>9</v>
      </c>
    </row>
    <row r="617" ht="24" spans="1:5">
      <c r="A617" s="7">
        <v>2801</v>
      </c>
      <c r="B617" s="7" t="s">
        <v>622</v>
      </c>
      <c r="C617" s="7"/>
      <c r="D617" s="7" t="s">
        <v>8</v>
      </c>
      <c r="E617" s="8" t="s">
        <v>9</v>
      </c>
    </row>
    <row r="618" ht="48" spans="1:5">
      <c r="A618" s="7">
        <v>2802</v>
      </c>
      <c r="B618" s="7" t="s">
        <v>623</v>
      </c>
      <c r="C618" s="7"/>
      <c r="D618" s="7" t="s">
        <v>8</v>
      </c>
      <c r="E618" s="8" t="s">
        <v>9</v>
      </c>
    </row>
    <row r="619" ht="24" spans="1:5">
      <c r="A619" s="7">
        <v>2803</v>
      </c>
      <c r="B619" s="7" t="s">
        <v>624</v>
      </c>
      <c r="C619" s="7"/>
      <c r="D619" s="7" t="s">
        <v>8</v>
      </c>
      <c r="E619" s="8" t="s">
        <v>9</v>
      </c>
    </row>
    <row r="620" ht="36" spans="1:5">
      <c r="A620" s="7">
        <v>2804</v>
      </c>
      <c r="B620" s="7" t="s">
        <v>625</v>
      </c>
      <c r="C620" s="7"/>
      <c r="D620" s="7" t="s">
        <v>8</v>
      </c>
      <c r="E620" s="8" t="s">
        <v>9</v>
      </c>
    </row>
    <row r="621" ht="36" spans="1:5">
      <c r="A621" s="7">
        <v>2805</v>
      </c>
      <c r="B621" s="7" t="s">
        <v>626</v>
      </c>
      <c r="C621" s="7"/>
      <c r="D621" s="7" t="s">
        <v>8</v>
      </c>
      <c r="E621" s="8" t="s">
        <v>9</v>
      </c>
    </row>
    <row r="622" ht="24" spans="1:5">
      <c r="A622" s="7">
        <v>2806</v>
      </c>
      <c r="B622" s="7" t="s">
        <v>627</v>
      </c>
      <c r="C622" s="7"/>
      <c r="D622" s="7" t="s">
        <v>8</v>
      </c>
      <c r="E622" s="8" t="s">
        <v>9</v>
      </c>
    </row>
    <row r="623" ht="24" spans="1:5">
      <c r="A623" s="7">
        <v>2807</v>
      </c>
      <c r="B623" s="7" t="s">
        <v>628</v>
      </c>
      <c r="C623" s="7"/>
      <c r="D623" s="7" t="s">
        <v>8</v>
      </c>
      <c r="E623" s="8" t="s">
        <v>9</v>
      </c>
    </row>
    <row r="624" ht="24" spans="1:5">
      <c r="A624" s="7">
        <v>2808</v>
      </c>
      <c r="B624" s="7" t="s">
        <v>629</v>
      </c>
      <c r="C624" s="7"/>
      <c r="D624" s="7" t="s">
        <v>8</v>
      </c>
      <c r="E624" s="8" t="s">
        <v>9</v>
      </c>
    </row>
    <row r="625" ht="24" spans="1:5">
      <c r="A625" s="7">
        <v>2809</v>
      </c>
      <c r="B625" s="7" t="s">
        <v>630</v>
      </c>
      <c r="C625" s="7"/>
      <c r="D625" s="7" t="s">
        <v>8</v>
      </c>
      <c r="E625" s="8" t="s">
        <v>9</v>
      </c>
    </row>
    <row r="626" ht="48" spans="1:5">
      <c r="A626" s="7">
        <v>2810</v>
      </c>
      <c r="B626" s="7" t="s">
        <v>631</v>
      </c>
      <c r="C626" s="7"/>
      <c r="D626" s="7" t="s">
        <v>8</v>
      </c>
      <c r="E626" s="8" t="s">
        <v>9</v>
      </c>
    </row>
    <row r="627" ht="48" spans="1:5">
      <c r="A627" s="7">
        <v>2811</v>
      </c>
      <c r="B627" s="7" t="s">
        <v>632</v>
      </c>
      <c r="C627" s="7"/>
      <c r="D627" s="7" t="s">
        <v>8</v>
      </c>
      <c r="E627" s="8" t="s">
        <v>9</v>
      </c>
    </row>
    <row r="628" spans="1:5">
      <c r="A628" s="7">
        <v>2812</v>
      </c>
      <c r="B628" s="7" t="s">
        <v>633</v>
      </c>
      <c r="C628" s="7"/>
      <c r="D628" s="7" t="s">
        <v>8</v>
      </c>
      <c r="E628" s="8" t="s">
        <v>9</v>
      </c>
    </row>
    <row r="629" ht="36" spans="1:5">
      <c r="A629" s="7">
        <v>2813</v>
      </c>
      <c r="B629" s="7" t="s">
        <v>634</v>
      </c>
      <c r="C629" s="7"/>
      <c r="D629" s="7" t="s">
        <v>8</v>
      </c>
      <c r="E629" s="8" t="s">
        <v>9</v>
      </c>
    </row>
    <row r="630" ht="24" spans="1:5">
      <c r="A630" s="7">
        <v>2814</v>
      </c>
      <c r="B630" s="7" t="s">
        <v>635</v>
      </c>
      <c r="C630" s="7"/>
      <c r="D630" s="7" t="s">
        <v>8</v>
      </c>
      <c r="E630" s="8" t="s">
        <v>9</v>
      </c>
    </row>
    <row r="631" ht="60" spans="1:5">
      <c r="A631" s="7">
        <v>2815</v>
      </c>
      <c r="B631" s="7" t="s">
        <v>636</v>
      </c>
      <c r="C631" s="7"/>
      <c r="D631" s="7" t="s">
        <v>8</v>
      </c>
      <c r="E631" s="8" t="s">
        <v>9</v>
      </c>
    </row>
    <row r="632" ht="60" spans="1:5">
      <c r="A632" s="7">
        <v>2816</v>
      </c>
      <c r="B632" s="7" t="s">
        <v>637</v>
      </c>
      <c r="C632" s="7"/>
      <c r="D632" s="7" t="s">
        <v>8</v>
      </c>
      <c r="E632" s="8" t="s">
        <v>9</v>
      </c>
    </row>
    <row r="633" ht="36" spans="1:5">
      <c r="A633" s="7">
        <v>2817</v>
      </c>
      <c r="B633" s="7" t="s">
        <v>638</v>
      </c>
      <c r="C633" s="7"/>
      <c r="D633" s="7" t="s">
        <v>8</v>
      </c>
      <c r="E633" s="8" t="s">
        <v>9</v>
      </c>
    </row>
    <row r="634" ht="60" spans="1:5">
      <c r="A634" s="7">
        <v>2818</v>
      </c>
      <c r="B634" s="7" t="s">
        <v>639</v>
      </c>
      <c r="C634" s="7"/>
      <c r="D634" s="7" t="s">
        <v>8</v>
      </c>
      <c r="E634" s="8" t="s">
        <v>9</v>
      </c>
    </row>
    <row r="635" ht="24" spans="1:5">
      <c r="A635" s="7">
        <v>2819</v>
      </c>
      <c r="B635" s="7" t="s">
        <v>640</v>
      </c>
      <c r="C635" s="7"/>
      <c r="D635" s="7" t="s">
        <v>8</v>
      </c>
      <c r="E635" s="8" t="s">
        <v>9</v>
      </c>
    </row>
    <row r="636" ht="48" spans="1:5">
      <c r="A636" s="7">
        <v>2820</v>
      </c>
      <c r="B636" s="7" t="s">
        <v>641</v>
      </c>
      <c r="C636" s="7"/>
      <c r="D636" s="7" t="s">
        <v>8</v>
      </c>
      <c r="E636" s="8" t="s">
        <v>9</v>
      </c>
    </row>
    <row r="637" ht="24" spans="1:5">
      <c r="A637" s="7">
        <v>2821</v>
      </c>
      <c r="B637" s="7" t="s">
        <v>642</v>
      </c>
      <c r="C637" s="7"/>
      <c r="D637" s="7" t="s">
        <v>8</v>
      </c>
      <c r="E637" s="8" t="s">
        <v>9</v>
      </c>
    </row>
    <row r="638" ht="36" spans="1:5">
      <c r="A638" s="7">
        <v>2822</v>
      </c>
      <c r="B638" s="7" t="s">
        <v>643</v>
      </c>
      <c r="C638" s="7"/>
      <c r="D638" s="7" t="s">
        <v>8</v>
      </c>
      <c r="E638" s="8" t="s">
        <v>9</v>
      </c>
    </row>
    <row r="639" ht="48" spans="1:5">
      <c r="A639" s="7">
        <v>2823</v>
      </c>
      <c r="B639" s="7" t="s">
        <v>644</v>
      </c>
      <c r="C639" s="7"/>
      <c r="D639" s="7" t="s">
        <v>8</v>
      </c>
      <c r="E639" s="8" t="s">
        <v>9</v>
      </c>
    </row>
    <row r="640" ht="24" spans="1:5">
      <c r="A640" s="7">
        <v>2824</v>
      </c>
      <c r="B640" s="7" t="s">
        <v>645</v>
      </c>
      <c r="C640" s="7"/>
      <c r="D640" s="7" t="s">
        <v>8</v>
      </c>
      <c r="E640" s="8" t="s">
        <v>9</v>
      </c>
    </row>
    <row r="641" ht="24" spans="1:5">
      <c r="A641" s="7">
        <v>2825</v>
      </c>
      <c r="B641" s="7" t="s">
        <v>646</v>
      </c>
      <c r="C641" s="7"/>
      <c r="D641" s="7" t="s">
        <v>8</v>
      </c>
      <c r="E641" s="8" t="s">
        <v>9</v>
      </c>
    </row>
    <row r="642" ht="36" spans="1:5">
      <c r="A642" s="7">
        <v>2826</v>
      </c>
      <c r="B642" s="7" t="s">
        <v>647</v>
      </c>
      <c r="C642" s="7"/>
      <c r="D642" s="7" t="s">
        <v>8</v>
      </c>
      <c r="E642" s="8" t="s">
        <v>9</v>
      </c>
    </row>
    <row r="643" ht="36" spans="1:5">
      <c r="A643" s="7">
        <v>2827</v>
      </c>
      <c r="B643" s="7" t="s">
        <v>648</v>
      </c>
      <c r="C643" s="7"/>
      <c r="D643" s="7" t="s">
        <v>8</v>
      </c>
      <c r="E643" s="8" t="s">
        <v>9</v>
      </c>
    </row>
    <row r="644" spans="1:5">
      <c r="A644" s="7">
        <v>2828</v>
      </c>
      <c r="B644" s="7" t="s">
        <v>649</v>
      </c>
      <c r="C644" s="7"/>
      <c r="D644" s="7" t="s">
        <v>8</v>
      </c>
      <c r="E644" s="8" t="s">
        <v>9</v>
      </c>
    </row>
    <row r="645" ht="24" spans="1:5">
      <c r="A645" s="7">
        <v>2829</v>
      </c>
      <c r="B645" s="7" t="s">
        <v>650</v>
      </c>
      <c r="C645" s="7"/>
      <c r="D645" s="7" t="s">
        <v>8</v>
      </c>
      <c r="E645" s="8" t="s">
        <v>9</v>
      </c>
    </row>
    <row r="646" ht="24" spans="1:5">
      <c r="A646" s="7">
        <v>2830</v>
      </c>
      <c r="B646" s="7" t="s">
        <v>651</v>
      </c>
      <c r="C646" s="7"/>
      <c r="D646" s="7" t="s">
        <v>8</v>
      </c>
      <c r="E646" s="8" t="s">
        <v>9</v>
      </c>
    </row>
    <row r="647" ht="24" spans="1:5">
      <c r="A647" s="7">
        <v>2831</v>
      </c>
      <c r="B647" s="7" t="s">
        <v>652</v>
      </c>
      <c r="C647" s="7"/>
      <c r="D647" s="7" t="s">
        <v>8</v>
      </c>
      <c r="E647" s="8" t="s">
        <v>9</v>
      </c>
    </row>
    <row r="648" ht="24" spans="1:5">
      <c r="A648" s="7">
        <v>2832</v>
      </c>
      <c r="B648" s="7" t="s">
        <v>653</v>
      </c>
      <c r="C648" s="7"/>
      <c r="D648" s="7" t="s">
        <v>8</v>
      </c>
      <c r="E648" s="8" t="s">
        <v>9</v>
      </c>
    </row>
    <row r="649" ht="24" spans="1:5">
      <c r="A649" s="7">
        <v>2833</v>
      </c>
      <c r="B649" s="7" t="s">
        <v>654</v>
      </c>
      <c r="C649" s="7"/>
      <c r="D649" s="7" t="s">
        <v>8</v>
      </c>
      <c r="E649" s="8" t="s">
        <v>9</v>
      </c>
    </row>
    <row r="650" spans="1:5">
      <c r="A650" s="7">
        <v>2834</v>
      </c>
      <c r="B650" s="7" t="s">
        <v>655</v>
      </c>
      <c r="C650" s="7"/>
      <c r="D650" s="7" t="s">
        <v>8</v>
      </c>
      <c r="E650" s="8" t="s">
        <v>9</v>
      </c>
    </row>
    <row r="651" spans="1:5">
      <c r="A651" s="7">
        <v>2835</v>
      </c>
      <c r="B651" s="7" t="s">
        <v>656</v>
      </c>
      <c r="C651" s="7"/>
      <c r="D651" s="7" t="s">
        <v>8</v>
      </c>
      <c r="E651" s="8" t="s">
        <v>9</v>
      </c>
    </row>
    <row r="652" ht="24" spans="1:5">
      <c r="A652" s="7">
        <v>2837</v>
      </c>
      <c r="B652" s="7" t="s">
        <v>657</v>
      </c>
      <c r="C652" s="7"/>
      <c r="D652" s="7" t="s">
        <v>8</v>
      </c>
      <c r="E652" s="8" t="s">
        <v>9</v>
      </c>
    </row>
    <row r="653" ht="36" spans="1:5">
      <c r="A653" s="7">
        <v>2838</v>
      </c>
      <c r="B653" s="7" t="s">
        <v>658</v>
      </c>
      <c r="C653" s="7"/>
      <c r="D653" s="7" t="s">
        <v>8</v>
      </c>
      <c r="E653" s="8" t="s">
        <v>9</v>
      </c>
    </row>
    <row r="654" ht="72" spans="1:5">
      <c r="A654" s="7">
        <v>2839</v>
      </c>
      <c r="B654" s="7" t="s">
        <v>659</v>
      </c>
      <c r="C654" s="7"/>
      <c r="D654" s="7" t="s">
        <v>8</v>
      </c>
      <c r="E654" s="8" t="s">
        <v>9</v>
      </c>
    </row>
    <row r="655" ht="48" spans="1:5">
      <c r="A655" s="7">
        <v>2840</v>
      </c>
      <c r="B655" s="7" t="s">
        <v>660</v>
      </c>
      <c r="C655" s="7"/>
      <c r="D655" s="7" t="s">
        <v>8</v>
      </c>
      <c r="E655" s="8" t="s">
        <v>9</v>
      </c>
    </row>
    <row r="656" ht="24" spans="1:5">
      <c r="A656" s="7">
        <v>2841</v>
      </c>
      <c r="B656" s="7" t="s">
        <v>661</v>
      </c>
      <c r="C656" s="7"/>
      <c r="D656" s="7" t="s">
        <v>8</v>
      </c>
      <c r="E656" s="8" t="s">
        <v>9</v>
      </c>
    </row>
    <row r="657" ht="48" spans="1:5">
      <c r="A657" s="7">
        <v>2842</v>
      </c>
      <c r="B657" s="7" t="s">
        <v>662</v>
      </c>
      <c r="C657" s="7"/>
      <c r="D657" s="7" t="s">
        <v>8</v>
      </c>
      <c r="E657" s="8" t="s">
        <v>9</v>
      </c>
    </row>
    <row r="658" ht="24" spans="1:5">
      <c r="A658" s="7">
        <v>2843</v>
      </c>
      <c r="B658" s="7" t="s">
        <v>663</v>
      </c>
      <c r="C658" s="7"/>
      <c r="D658" s="7" t="s">
        <v>8</v>
      </c>
      <c r="E658" s="8" t="s">
        <v>9</v>
      </c>
    </row>
    <row r="659" ht="36" spans="1:5">
      <c r="A659" s="7">
        <v>2844</v>
      </c>
      <c r="B659" s="7" t="s">
        <v>664</v>
      </c>
      <c r="C659" s="7"/>
      <c r="D659" s="7" t="s">
        <v>8</v>
      </c>
      <c r="E659" s="8" t="s">
        <v>9</v>
      </c>
    </row>
    <row r="660" ht="24" spans="1:5">
      <c r="A660" s="7">
        <v>2845</v>
      </c>
      <c r="B660" s="7" t="s">
        <v>665</v>
      </c>
      <c r="C660" s="7"/>
      <c r="D660" s="7" t="s">
        <v>8</v>
      </c>
      <c r="E660" s="8" t="s">
        <v>9</v>
      </c>
    </row>
    <row r="661" ht="24" spans="1:5">
      <c r="A661" s="7">
        <v>2846</v>
      </c>
      <c r="B661" s="7" t="s">
        <v>666</v>
      </c>
      <c r="C661" s="7"/>
      <c r="D661" s="7" t="s">
        <v>8</v>
      </c>
      <c r="E661" s="8" t="s">
        <v>9</v>
      </c>
    </row>
    <row r="662" ht="36" spans="1:5">
      <c r="A662" s="7">
        <v>2847</v>
      </c>
      <c r="B662" s="7" t="s">
        <v>667</v>
      </c>
      <c r="C662" s="7"/>
      <c r="D662" s="7" t="s">
        <v>8</v>
      </c>
      <c r="E662" s="8" t="s">
        <v>9</v>
      </c>
    </row>
    <row r="663" ht="24" spans="1:5">
      <c r="A663" s="7">
        <v>2848</v>
      </c>
      <c r="B663" s="7" t="s">
        <v>668</v>
      </c>
      <c r="C663" s="7"/>
      <c r="D663" s="7" t="s">
        <v>8</v>
      </c>
      <c r="E663" s="8" t="s">
        <v>9</v>
      </c>
    </row>
    <row r="664" ht="36" spans="1:5">
      <c r="A664" s="7">
        <v>2849</v>
      </c>
      <c r="B664" s="7" t="s">
        <v>669</v>
      </c>
      <c r="C664" s="7"/>
      <c r="D664" s="7" t="s">
        <v>8</v>
      </c>
      <c r="E664" s="8" t="s">
        <v>9</v>
      </c>
    </row>
    <row r="665" ht="36" spans="1:5">
      <c r="A665" s="7">
        <v>2850</v>
      </c>
      <c r="B665" s="7" t="s">
        <v>670</v>
      </c>
      <c r="C665" s="7"/>
      <c r="D665" s="7" t="s">
        <v>8</v>
      </c>
      <c r="E665" s="8" t="s">
        <v>9</v>
      </c>
    </row>
    <row r="666" spans="1:5">
      <c r="A666" s="7">
        <v>2851</v>
      </c>
      <c r="B666" s="7" t="s">
        <v>671</v>
      </c>
      <c r="C666" s="7"/>
      <c r="D666" s="7" t="s">
        <v>8</v>
      </c>
      <c r="E666" s="8" t="s">
        <v>9</v>
      </c>
    </row>
    <row r="667" ht="24" spans="1:5">
      <c r="A667" s="7">
        <v>2852</v>
      </c>
      <c r="B667" s="7" t="s">
        <v>672</v>
      </c>
      <c r="C667" s="7"/>
      <c r="D667" s="7" t="s">
        <v>8</v>
      </c>
      <c r="E667" s="8" t="s">
        <v>9</v>
      </c>
    </row>
    <row r="668" ht="24" spans="1:5">
      <c r="A668" s="7">
        <v>2853</v>
      </c>
      <c r="B668" s="7" t="s">
        <v>673</v>
      </c>
      <c r="C668" s="7"/>
      <c r="D668" s="7" t="s">
        <v>8</v>
      </c>
      <c r="E668" s="8" t="s">
        <v>9</v>
      </c>
    </row>
    <row r="669" ht="36" spans="1:5">
      <c r="A669" s="7">
        <v>2854</v>
      </c>
      <c r="B669" s="7" t="s">
        <v>674</v>
      </c>
      <c r="C669" s="7"/>
      <c r="D669" s="7" t="s">
        <v>8</v>
      </c>
      <c r="E669" s="8" t="s">
        <v>9</v>
      </c>
    </row>
    <row r="670" spans="1:5">
      <c r="A670" s="7">
        <v>2855</v>
      </c>
      <c r="B670" s="7" t="s">
        <v>675</v>
      </c>
      <c r="C670" s="7"/>
      <c r="D670" s="7" t="s">
        <v>8</v>
      </c>
      <c r="E670" s="8" t="s">
        <v>9</v>
      </c>
    </row>
    <row r="671" ht="24" spans="1:5">
      <c r="A671" s="7">
        <v>2856</v>
      </c>
      <c r="B671" s="7" t="s">
        <v>676</v>
      </c>
      <c r="C671" s="7"/>
      <c r="D671" s="7" t="s">
        <v>8</v>
      </c>
      <c r="E671" s="8" t="s">
        <v>9</v>
      </c>
    </row>
    <row r="672" ht="24" spans="1:5">
      <c r="A672" s="7">
        <v>2857</v>
      </c>
      <c r="B672" s="7" t="s">
        <v>677</v>
      </c>
      <c r="C672" s="7"/>
      <c r="D672" s="7" t="s">
        <v>8</v>
      </c>
      <c r="E672" s="8" t="s">
        <v>9</v>
      </c>
    </row>
    <row r="673" ht="24" spans="1:5">
      <c r="A673" s="7">
        <v>2858</v>
      </c>
      <c r="B673" s="7" t="s">
        <v>678</v>
      </c>
      <c r="C673" s="7"/>
      <c r="D673" s="7" t="s">
        <v>8</v>
      </c>
      <c r="E673" s="8" t="s">
        <v>9</v>
      </c>
    </row>
    <row r="674" spans="1:5">
      <c r="A674" s="7">
        <v>2859</v>
      </c>
      <c r="B674" s="7" t="s">
        <v>679</v>
      </c>
      <c r="C674" s="7"/>
      <c r="D674" s="7" t="s">
        <v>8</v>
      </c>
      <c r="E674" s="8" t="s">
        <v>9</v>
      </c>
    </row>
    <row r="675" ht="24" spans="1:5">
      <c r="A675" s="7">
        <v>2860</v>
      </c>
      <c r="B675" s="7" t="s">
        <v>680</v>
      </c>
      <c r="C675" s="7"/>
      <c r="D675" s="7" t="s">
        <v>8</v>
      </c>
      <c r="E675" s="8" t="s">
        <v>9</v>
      </c>
    </row>
    <row r="676" ht="24" spans="1:5">
      <c r="A676" s="7">
        <v>2861</v>
      </c>
      <c r="B676" s="7" t="s">
        <v>681</v>
      </c>
      <c r="C676" s="7"/>
      <c r="D676" s="7" t="s">
        <v>8</v>
      </c>
      <c r="E676" s="8" t="s">
        <v>9</v>
      </c>
    </row>
    <row r="677" ht="36" spans="1:5">
      <c r="A677" s="7">
        <v>2862</v>
      </c>
      <c r="B677" s="7" t="s">
        <v>682</v>
      </c>
      <c r="C677" s="7"/>
      <c r="D677" s="7" t="s">
        <v>8</v>
      </c>
      <c r="E677" s="8" t="s">
        <v>9</v>
      </c>
    </row>
    <row r="678" ht="24" spans="1:5">
      <c r="A678" s="7">
        <v>2863</v>
      </c>
      <c r="B678" s="7" t="s">
        <v>683</v>
      </c>
      <c r="C678" s="7"/>
      <c r="D678" s="7" t="s">
        <v>8</v>
      </c>
      <c r="E678" s="8" t="s">
        <v>9</v>
      </c>
    </row>
    <row r="679" ht="24" spans="1:5">
      <c r="A679" s="7">
        <v>2864</v>
      </c>
      <c r="B679" s="7" t="s">
        <v>684</v>
      </c>
      <c r="C679" s="7"/>
      <c r="D679" s="7" t="s">
        <v>8</v>
      </c>
      <c r="E679" s="8" t="s">
        <v>9</v>
      </c>
    </row>
    <row r="680" ht="24" spans="1:5">
      <c r="A680" s="7">
        <v>2865</v>
      </c>
      <c r="B680" s="7" t="s">
        <v>685</v>
      </c>
      <c r="C680" s="7"/>
      <c r="D680" s="7" t="s">
        <v>8</v>
      </c>
      <c r="E680" s="8" t="s">
        <v>9</v>
      </c>
    </row>
    <row r="681" ht="24" spans="1:5">
      <c r="A681" s="7">
        <v>2866</v>
      </c>
      <c r="B681" s="7" t="s">
        <v>686</v>
      </c>
      <c r="C681" s="7"/>
      <c r="D681" s="7" t="s">
        <v>8</v>
      </c>
      <c r="E681" s="8" t="s">
        <v>9</v>
      </c>
    </row>
    <row r="682" ht="24" spans="1:5">
      <c r="A682" s="7">
        <v>2867</v>
      </c>
      <c r="B682" s="7" t="s">
        <v>687</v>
      </c>
      <c r="C682" s="7"/>
      <c r="D682" s="7" t="s">
        <v>8</v>
      </c>
      <c r="E682" s="8" t="s">
        <v>9</v>
      </c>
    </row>
    <row r="683" ht="24" spans="1:5">
      <c r="A683" s="7">
        <v>2868</v>
      </c>
      <c r="B683" s="7" t="s">
        <v>688</v>
      </c>
      <c r="C683" s="7"/>
      <c r="D683" s="7" t="s">
        <v>8</v>
      </c>
      <c r="E683" s="8" t="s">
        <v>9</v>
      </c>
    </row>
    <row r="684" ht="60" spans="1:5">
      <c r="A684" s="7">
        <v>2869</v>
      </c>
      <c r="B684" s="7" t="s">
        <v>689</v>
      </c>
      <c r="C684" s="7"/>
      <c r="D684" s="7" t="s">
        <v>8</v>
      </c>
      <c r="E684" s="8" t="s">
        <v>9</v>
      </c>
    </row>
    <row r="685" ht="36" spans="1:5">
      <c r="A685" s="7">
        <v>2870</v>
      </c>
      <c r="B685" s="7" t="s">
        <v>690</v>
      </c>
      <c r="C685" s="7"/>
      <c r="D685" s="7" t="s">
        <v>8</v>
      </c>
      <c r="E685" s="8" t="s">
        <v>9</v>
      </c>
    </row>
    <row r="686" ht="36" spans="1:5">
      <c r="A686" s="7">
        <v>2871</v>
      </c>
      <c r="B686" s="7" t="s">
        <v>691</v>
      </c>
      <c r="C686" s="7"/>
      <c r="D686" s="7" t="s">
        <v>8</v>
      </c>
      <c r="E686" s="8" t="s">
        <v>9</v>
      </c>
    </row>
    <row r="687" ht="48" spans="1:5">
      <c r="A687" s="7">
        <v>2872</v>
      </c>
      <c r="B687" s="7" t="s">
        <v>692</v>
      </c>
      <c r="C687" s="7"/>
      <c r="D687" s="7" t="s">
        <v>8</v>
      </c>
      <c r="E687" s="8" t="s">
        <v>9</v>
      </c>
    </row>
    <row r="688" ht="36" spans="1:5">
      <c r="A688" s="7">
        <v>2873</v>
      </c>
      <c r="B688" s="7" t="s">
        <v>693</v>
      </c>
      <c r="C688" s="7"/>
      <c r="D688" s="7" t="s">
        <v>8</v>
      </c>
      <c r="E688" s="8" t="s">
        <v>9</v>
      </c>
    </row>
    <row r="689" ht="36" spans="1:5">
      <c r="A689" s="7">
        <v>2874</v>
      </c>
      <c r="B689" s="7" t="s">
        <v>694</v>
      </c>
      <c r="C689" s="7"/>
      <c r="D689" s="7" t="s">
        <v>8</v>
      </c>
      <c r="E689" s="8" t="s">
        <v>9</v>
      </c>
    </row>
    <row r="690" ht="48" spans="1:5">
      <c r="A690" s="7">
        <v>2875</v>
      </c>
      <c r="B690" s="7" t="s">
        <v>695</v>
      </c>
      <c r="C690" s="7"/>
      <c r="D690" s="7" t="s">
        <v>8</v>
      </c>
      <c r="E690" s="8" t="s">
        <v>9</v>
      </c>
    </row>
    <row r="691" ht="24" spans="1:5">
      <c r="A691" s="7">
        <v>2876</v>
      </c>
      <c r="B691" s="7" t="s">
        <v>696</v>
      </c>
      <c r="C691" s="7"/>
      <c r="D691" s="7" t="s">
        <v>8</v>
      </c>
      <c r="E691" s="8" t="s">
        <v>9</v>
      </c>
    </row>
    <row r="692" ht="36" spans="1:5">
      <c r="A692" s="7">
        <v>2877</v>
      </c>
      <c r="B692" s="7" t="s">
        <v>697</v>
      </c>
      <c r="C692" s="7"/>
      <c r="D692" s="7" t="s">
        <v>8</v>
      </c>
      <c r="E692" s="8" t="s">
        <v>9</v>
      </c>
    </row>
    <row r="693" ht="48" spans="1:5">
      <c r="A693" s="7">
        <v>2878</v>
      </c>
      <c r="B693" s="7" t="s">
        <v>698</v>
      </c>
      <c r="C693" s="7"/>
      <c r="D693" s="7" t="s">
        <v>8</v>
      </c>
      <c r="E693" s="8" t="s">
        <v>9</v>
      </c>
    </row>
    <row r="694" ht="48" spans="1:5">
      <c r="A694" s="7">
        <v>2879</v>
      </c>
      <c r="B694" s="7" t="s">
        <v>699</v>
      </c>
      <c r="C694" s="7"/>
      <c r="D694" s="7" t="s">
        <v>8</v>
      </c>
      <c r="E694" s="8" t="s">
        <v>9</v>
      </c>
    </row>
    <row r="695" ht="24" spans="1:5">
      <c r="A695" s="7">
        <v>2880</v>
      </c>
      <c r="B695" s="7" t="s">
        <v>700</v>
      </c>
      <c r="C695" s="7"/>
      <c r="D695" s="7" t="s">
        <v>8</v>
      </c>
      <c r="E695" s="8" t="s">
        <v>9</v>
      </c>
    </row>
    <row r="696" ht="24" spans="1:5">
      <c r="A696" s="7">
        <v>2881</v>
      </c>
      <c r="B696" s="7" t="s">
        <v>701</v>
      </c>
      <c r="C696" s="7"/>
      <c r="D696" s="7" t="s">
        <v>8</v>
      </c>
      <c r="E696" s="8" t="s">
        <v>9</v>
      </c>
    </row>
    <row r="697" ht="48" spans="1:5">
      <c r="A697" s="7">
        <v>2882</v>
      </c>
      <c r="B697" s="7" t="s">
        <v>702</v>
      </c>
      <c r="C697" s="7"/>
      <c r="D697" s="7" t="s">
        <v>8</v>
      </c>
      <c r="E697" s="8" t="s">
        <v>9</v>
      </c>
    </row>
    <row r="698" ht="36" spans="1:5">
      <c r="A698" s="7">
        <v>2883</v>
      </c>
      <c r="B698" s="7" t="s">
        <v>703</v>
      </c>
      <c r="C698" s="7"/>
      <c r="D698" s="7" t="s">
        <v>8</v>
      </c>
      <c r="E698" s="8" t="s">
        <v>9</v>
      </c>
    </row>
    <row r="699" ht="24" spans="1:5">
      <c r="A699" s="7">
        <v>2884</v>
      </c>
      <c r="B699" s="7" t="s">
        <v>704</v>
      </c>
      <c r="C699" s="7"/>
      <c r="D699" s="7" t="s">
        <v>8</v>
      </c>
      <c r="E699" s="8" t="s">
        <v>9</v>
      </c>
    </row>
    <row r="700" ht="24" spans="1:5">
      <c r="A700" s="7">
        <v>2885</v>
      </c>
      <c r="B700" s="7" t="s">
        <v>705</v>
      </c>
      <c r="C700" s="7"/>
      <c r="D700" s="7" t="s">
        <v>8</v>
      </c>
      <c r="E700" s="8" t="s">
        <v>9</v>
      </c>
    </row>
    <row r="701" ht="24" spans="1:5">
      <c r="A701" s="7">
        <v>2886</v>
      </c>
      <c r="B701" s="7" t="s">
        <v>706</v>
      </c>
      <c r="C701" s="7"/>
      <c r="D701" s="7" t="s">
        <v>8</v>
      </c>
      <c r="E701" s="8" t="s">
        <v>9</v>
      </c>
    </row>
    <row r="702" ht="24" spans="1:5">
      <c r="A702" s="7">
        <v>2887</v>
      </c>
      <c r="B702" s="7" t="s">
        <v>707</v>
      </c>
      <c r="C702" s="7"/>
      <c r="D702" s="7" t="s">
        <v>8</v>
      </c>
      <c r="E702" s="8" t="s">
        <v>9</v>
      </c>
    </row>
    <row r="703" ht="36" spans="1:5">
      <c r="A703" s="7">
        <v>2888</v>
      </c>
      <c r="B703" s="7" t="s">
        <v>708</v>
      </c>
      <c r="C703" s="7"/>
      <c r="D703" s="7" t="s">
        <v>8</v>
      </c>
      <c r="E703" s="8" t="s">
        <v>9</v>
      </c>
    </row>
    <row r="704" ht="36" spans="1:5">
      <c r="A704" s="7">
        <v>2889</v>
      </c>
      <c r="B704" s="7" t="s">
        <v>709</v>
      </c>
      <c r="C704" s="7"/>
      <c r="D704" s="7" t="s">
        <v>8</v>
      </c>
      <c r="E704" s="8" t="s">
        <v>9</v>
      </c>
    </row>
    <row r="705" ht="48" spans="1:5">
      <c r="A705" s="7">
        <v>2890</v>
      </c>
      <c r="B705" s="7" t="s">
        <v>710</v>
      </c>
      <c r="C705" s="7"/>
      <c r="D705" s="7" t="s">
        <v>8</v>
      </c>
      <c r="E705" s="8" t="s">
        <v>9</v>
      </c>
    </row>
    <row r="706" ht="36" spans="1:5">
      <c r="A706" s="7">
        <v>2891</v>
      </c>
      <c r="B706" s="7" t="s">
        <v>711</v>
      </c>
      <c r="C706" s="7"/>
      <c r="D706" s="7" t="s">
        <v>8</v>
      </c>
      <c r="E706" s="8" t="s">
        <v>9</v>
      </c>
    </row>
    <row r="707" ht="36" spans="1:5">
      <c r="A707" s="7">
        <v>2892</v>
      </c>
      <c r="B707" s="7" t="s">
        <v>712</v>
      </c>
      <c r="C707" s="7"/>
      <c r="D707" s="7" t="s">
        <v>8</v>
      </c>
      <c r="E707" s="8" t="s">
        <v>9</v>
      </c>
    </row>
    <row r="708" ht="36" spans="1:5">
      <c r="A708" s="7">
        <v>2893</v>
      </c>
      <c r="B708" s="7" t="s">
        <v>713</v>
      </c>
      <c r="C708" s="7"/>
      <c r="D708" s="7" t="s">
        <v>8</v>
      </c>
      <c r="E708" s="8" t="s">
        <v>9</v>
      </c>
    </row>
    <row r="709" ht="24" spans="1:5">
      <c r="A709" s="7">
        <v>2894</v>
      </c>
      <c r="B709" s="7" t="s">
        <v>714</v>
      </c>
      <c r="C709" s="7"/>
      <c r="D709" s="7" t="s">
        <v>8</v>
      </c>
      <c r="E709" s="8" t="s">
        <v>9</v>
      </c>
    </row>
    <row r="710" ht="36" spans="1:5">
      <c r="A710" s="7">
        <v>2895</v>
      </c>
      <c r="B710" s="7" t="s">
        <v>715</v>
      </c>
      <c r="C710" s="7"/>
      <c r="D710" s="7" t="s">
        <v>8</v>
      </c>
      <c r="E710" s="8" t="s">
        <v>9</v>
      </c>
    </row>
    <row r="711" spans="1:5">
      <c r="A711" s="7">
        <v>2896</v>
      </c>
      <c r="B711" s="7" t="s">
        <v>716</v>
      </c>
      <c r="C711" s="7"/>
      <c r="D711" s="7" t="s">
        <v>8</v>
      </c>
      <c r="E711" s="8" t="s">
        <v>9</v>
      </c>
    </row>
    <row r="712" ht="36" spans="1:5">
      <c r="A712" s="7">
        <v>2897</v>
      </c>
      <c r="B712" s="7" t="s">
        <v>717</v>
      </c>
      <c r="C712" s="7"/>
      <c r="D712" s="7" t="s">
        <v>8</v>
      </c>
      <c r="E712" s="8" t="s">
        <v>9</v>
      </c>
    </row>
    <row r="713" ht="24" spans="1:5">
      <c r="A713" s="7">
        <v>2898</v>
      </c>
      <c r="B713" s="7" t="s">
        <v>718</v>
      </c>
      <c r="C713" s="7"/>
      <c r="D713" s="7" t="s">
        <v>8</v>
      </c>
      <c r="E713" s="8" t="s">
        <v>9</v>
      </c>
    </row>
    <row r="714" ht="36" spans="1:5">
      <c r="A714" s="7">
        <v>2899</v>
      </c>
      <c r="B714" s="7" t="s">
        <v>719</v>
      </c>
      <c r="C714" s="7"/>
      <c r="D714" s="7" t="s">
        <v>8</v>
      </c>
      <c r="E714" s="8" t="s">
        <v>9</v>
      </c>
    </row>
    <row r="715" ht="24" spans="1:5">
      <c r="A715" s="7">
        <v>2900</v>
      </c>
      <c r="B715" s="7" t="s">
        <v>720</v>
      </c>
      <c r="C715" s="7"/>
      <c r="D715" s="7" t="s">
        <v>8</v>
      </c>
      <c r="E715" s="8" t="s">
        <v>9</v>
      </c>
    </row>
    <row r="716" ht="24" spans="1:5">
      <c r="A716" s="7">
        <v>2901</v>
      </c>
      <c r="B716" s="7" t="s">
        <v>721</v>
      </c>
      <c r="C716" s="7"/>
      <c r="D716" s="7" t="s">
        <v>8</v>
      </c>
      <c r="E716" s="8" t="s">
        <v>9</v>
      </c>
    </row>
    <row r="717" ht="36" spans="1:5">
      <c r="A717" s="7">
        <v>2902</v>
      </c>
      <c r="B717" s="7" t="s">
        <v>722</v>
      </c>
      <c r="C717" s="7"/>
      <c r="D717" s="7" t="s">
        <v>8</v>
      </c>
      <c r="E717" s="8" t="s">
        <v>9</v>
      </c>
    </row>
    <row r="718" ht="24" spans="1:5">
      <c r="A718" s="7">
        <v>2903</v>
      </c>
      <c r="B718" s="7" t="s">
        <v>723</v>
      </c>
      <c r="C718" s="7"/>
      <c r="D718" s="7" t="s">
        <v>8</v>
      </c>
      <c r="E718" s="8" t="s">
        <v>9</v>
      </c>
    </row>
    <row r="719" ht="24" spans="1:5">
      <c r="A719" s="7">
        <v>2904</v>
      </c>
      <c r="B719" s="7" t="s">
        <v>724</v>
      </c>
      <c r="C719" s="7"/>
      <c r="D719" s="7" t="s">
        <v>8</v>
      </c>
      <c r="E719" s="8" t="s">
        <v>9</v>
      </c>
    </row>
    <row r="720" ht="24" spans="1:5">
      <c r="A720" s="7">
        <v>2905</v>
      </c>
      <c r="B720" s="7" t="s">
        <v>725</v>
      </c>
      <c r="C720" s="7"/>
      <c r="D720" s="7" t="s">
        <v>8</v>
      </c>
      <c r="E720" s="8" t="s">
        <v>9</v>
      </c>
    </row>
    <row r="721" ht="48" spans="1:5">
      <c r="A721" s="7">
        <v>2906</v>
      </c>
      <c r="B721" s="7" t="s">
        <v>726</v>
      </c>
      <c r="C721" s="7"/>
      <c r="D721" s="7" t="s">
        <v>8</v>
      </c>
      <c r="E721" s="8" t="s">
        <v>9</v>
      </c>
    </row>
    <row r="722" ht="36" spans="1:5">
      <c r="A722" s="7">
        <v>2907</v>
      </c>
      <c r="B722" s="7" t="s">
        <v>727</v>
      </c>
      <c r="C722" s="7"/>
      <c r="D722" s="7" t="s">
        <v>8</v>
      </c>
      <c r="E722" s="8" t="s">
        <v>9</v>
      </c>
    </row>
    <row r="723" ht="24" spans="1:5">
      <c r="A723" s="7">
        <v>2908</v>
      </c>
      <c r="B723" s="7" t="s">
        <v>728</v>
      </c>
      <c r="C723" s="7"/>
      <c r="D723" s="7" t="s">
        <v>8</v>
      </c>
      <c r="E723" s="8" t="s">
        <v>9</v>
      </c>
    </row>
    <row r="724" ht="24" spans="1:5">
      <c r="A724" s="7">
        <v>2909</v>
      </c>
      <c r="B724" s="7" t="s">
        <v>729</v>
      </c>
      <c r="C724" s="7"/>
      <c r="D724" s="7" t="s">
        <v>8</v>
      </c>
      <c r="E724" s="8" t="s">
        <v>9</v>
      </c>
    </row>
    <row r="725" spans="1:5">
      <c r="A725" s="7">
        <v>2910</v>
      </c>
      <c r="B725" s="7" t="s">
        <v>730</v>
      </c>
      <c r="C725" s="7"/>
      <c r="D725" s="7" t="s">
        <v>8</v>
      </c>
      <c r="E725" s="8" t="s">
        <v>9</v>
      </c>
    </row>
    <row r="726" ht="36" spans="1:5">
      <c r="A726" s="7">
        <v>3018</v>
      </c>
      <c r="B726" s="7" t="s">
        <v>731</v>
      </c>
      <c r="C726" s="7"/>
      <c r="D726" s="7" t="s">
        <v>8</v>
      </c>
      <c r="E726" s="8" t="s">
        <v>9</v>
      </c>
    </row>
    <row r="727" ht="36" spans="1:5">
      <c r="A727" s="7">
        <v>3019</v>
      </c>
      <c r="B727" s="7" t="s">
        <v>732</v>
      </c>
      <c r="C727" s="7"/>
      <c r="D727" s="7" t="s">
        <v>8</v>
      </c>
      <c r="E727" s="8" t="s">
        <v>9</v>
      </c>
    </row>
    <row r="728" ht="36" spans="1:5">
      <c r="A728" s="7">
        <v>3020</v>
      </c>
      <c r="B728" s="7" t="s">
        <v>733</v>
      </c>
      <c r="C728" s="7"/>
      <c r="D728" s="7" t="s">
        <v>8</v>
      </c>
      <c r="E728" s="8" t="s">
        <v>9</v>
      </c>
    </row>
    <row r="729" ht="48" spans="1:5">
      <c r="A729" s="7">
        <v>3021</v>
      </c>
      <c r="B729" s="7" t="s">
        <v>734</v>
      </c>
      <c r="C729" s="7"/>
      <c r="D729" s="7" t="s">
        <v>8</v>
      </c>
      <c r="E729" s="8" t="s">
        <v>9</v>
      </c>
    </row>
    <row r="730" ht="24" spans="1:5">
      <c r="A730" s="7">
        <v>3022</v>
      </c>
      <c r="B730" s="7" t="s">
        <v>735</v>
      </c>
      <c r="C730" s="7"/>
      <c r="D730" s="7" t="s">
        <v>8</v>
      </c>
      <c r="E730" s="8" t="s">
        <v>9</v>
      </c>
    </row>
    <row r="731" spans="1:5">
      <c r="A731" s="7">
        <v>3023</v>
      </c>
      <c r="B731" s="7" t="s">
        <v>736</v>
      </c>
      <c r="C731" s="7"/>
      <c r="D731" s="7" t="s">
        <v>8</v>
      </c>
      <c r="E731" s="8" t="s">
        <v>9</v>
      </c>
    </row>
    <row r="732" ht="48" spans="1:5">
      <c r="A732" s="7">
        <v>3024</v>
      </c>
      <c r="B732" s="7" t="s">
        <v>737</v>
      </c>
      <c r="C732" s="7"/>
      <c r="D732" s="7" t="s">
        <v>8</v>
      </c>
      <c r="E732" s="8" t="s">
        <v>9</v>
      </c>
    </row>
    <row r="733" ht="48" spans="1:5">
      <c r="A733" s="7">
        <v>3025</v>
      </c>
      <c r="B733" s="7" t="s">
        <v>738</v>
      </c>
      <c r="C733" s="7"/>
      <c r="D733" s="7" t="s">
        <v>8</v>
      </c>
      <c r="E733" s="8" t="s">
        <v>9</v>
      </c>
    </row>
    <row r="734" ht="36" spans="1:5">
      <c r="A734" s="7">
        <v>3026</v>
      </c>
      <c r="B734" s="7" t="s">
        <v>739</v>
      </c>
      <c r="C734" s="7"/>
      <c r="D734" s="7" t="s">
        <v>8</v>
      </c>
      <c r="E734" s="8" t="s">
        <v>9</v>
      </c>
    </row>
    <row r="735" ht="72" spans="1:5">
      <c r="A735" s="7">
        <v>3027</v>
      </c>
      <c r="B735" s="7" t="s">
        <v>740</v>
      </c>
      <c r="C735" s="7"/>
      <c r="D735" s="7" t="s">
        <v>8</v>
      </c>
      <c r="E735" s="8" t="s">
        <v>9</v>
      </c>
    </row>
    <row r="736" ht="24" spans="1:5">
      <c r="A736" s="7">
        <v>3028</v>
      </c>
      <c r="B736" s="7" t="s">
        <v>741</v>
      </c>
      <c r="C736" s="7"/>
      <c r="D736" s="7" t="s">
        <v>8</v>
      </c>
      <c r="E736" s="8" t="s">
        <v>9</v>
      </c>
    </row>
    <row r="737" ht="36" spans="1:5">
      <c r="A737" s="7">
        <v>3029</v>
      </c>
      <c r="B737" s="7" t="s">
        <v>742</v>
      </c>
      <c r="C737" s="7"/>
      <c r="D737" s="7" t="s">
        <v>8</v>
      </c>
      <c r="E737" s="8" t="s">
        <v>9</v>
      </c>
    </row>
    <row r="738" ht="36" spans="1:5">
      <c r="A738" s="7">
        <v>3030</v>
      </c>
      <c r="B738" s="7" t="s">
        <v>743</v>
      </c>
      <c r="C738" s="7"/>
      <c r="D738" s="7" t="s">
        <v>8</v>
      </c>
      <c r="E738" s="8" t="s">
        <v>9</v>
      </c>
    </row>
    <row r="739" ht="36" spans="1:5">
      <c r="A739" s="7">
        <v>3031</v>
      </c>
      <c r="B739" s="7" t="s">
        <v>744</v>
      </c>
      <c r="C739" s="7"/>
      <c r="D739" s="7" t="s">
        <v>8</v>
      </c>
      <c r="E739" s="8" t="s">
        <v>9</v>
      </c>
    </row>
    <row r="740" ht="60" spans="1:5">
      <c r="A740" s="7">
        <v>3032</v>
      </c>
      <c r="B740" s="7" t="s">
        <v>745</v>
      </c>
      <c r="C740" s="7"/>
      <c r="D740" s="7" t="s">
        <v>8</v>
      </c>
      <c r="E740" s="8" t="s">
        <v>9</v>
      </c>
    </row>
    <row r="741" ht="36" spans="1:5">
      <c r="A741" s="7">
        <v>3033</v>
      </c>
      <c r="B741" s="7" t="s">
        <v>746</v>
      </c>
      <c r="C741" s="7"/>
      <c r="D741" s="7" t="s">
        <v>8</v>
      </c>
      <c r="E741" s="8" t="s">
        <v>9</v>
      </c>
    </row>
    <row r="742" ht="24" spans="1:5">
      <c r="A742" s="7">
        <v>3034</v>
      </c>
      <c r="B742" s="7" t="s">
        <v>747</v>
      </c>
      <c r="C742" s="7"/>
      <c r="D742" s="7" t="s">
        <v>8</v>
      </c>
      <c r="E742" s="8" t="s">
        <v>9</v>
      </c>
    </row>
    <row r="743" ht="24" spans="1:5">
      <c r="A743" s="7">
        <v>3035</v>
      </c>
      <c r="B743" s="7" t="s">
        <v>748</v>
      </c>
      <c r="C743" s="7"/>
      <c r="D743" s="7" t="s">
        <v>8</v>
      </c>
      <c r="E743" s="8" t="s">
        <v>9</v>
      </c>
    </row>
    <row r="744" ht="24" spans="1:5">
      <c r="A744" s="7">
        <v>3036</v>
      </c>
      <c r="B744" s="7" t="s">
        <v>749</v>
      </c>
      <c r="C744" s="7"/>
      <c r="D744" s="7" t="s">
        <v>8</v>
      </c>
      <c r="E744" s="8" t="s">
        <v>9</v>
      </c>
    </row>
    <row r="745" ht="24" spans="1:5">
      <c r="A745" s="7">
        <v>3037</v>
      </c>
      <c r="B745" s="7" t="s">
        <v>750</v>
      </c>
      <c r="C745" s="7"/>
      <c r="D745" s="7" t="s">
        <v>8</v>
      </c>
      <c r="E745" s="8" t="s">
        <v>9</v>
      </c>
    </row>
    <row r="746" spans="1:5">
      <c r="A746" s="7">
        <v>3038</v>
      </c>
      <c r="B746" s="7" t="s">
        <v>751</v>
      </c>
      <c r="C746" s="7"/>
      <c r="D746" s="7" t="s">
        <v>8</v>
      </c>
      <c r="E746" s="8" t="s">
        <v>9</v>
      </c>
    </row>
    <row r="747" ht="24" spans="1:5">
      <c r="A747" s="7">
        <v>3039</v>
      </c>
      <c r="B747" s="7" t="s">
        <v>752</v>
      </c>
      <c r="C747" s="7"/>
      <c r="D747" s="7" t="s">
        <v>8</v>
      </c>
      <c r="E747" s="8" t="s">
        <v>9</v>
      </c>
    </row>
    <row r="748" ht="24" spans="1:5">
      <c r="A748" s="7">
        <v>3040</v>
      </c>
      <c r="B748" s="7" t="s">
        <v>753</v>
      </c>
      <c r="C748" s="7"/>
      <c r="D748" s="7" t="s">
        <v>8</v>
      </c>
      <c r="E748" s="8" t="s">
        <v>9</v>
      </c>
    </row>
    <row r="749" ht="24" spans="1:5">
      <c r="A749" s="7">
        <v>3041</v>
      </c>
      <c r="B749" s="7" t="s">
        <v>754</v>
      </c>
      <c r="C749" s="7"/>
      <c r="D749" s="7" t="s">
        <v>8</v>
      </c>
      <c r="E749" s="8" t="s">
        <v>9</v>
      </c>
    </row>
    <row r="750" ht="48" spans="1:5">
      <c r="A750" s="7">
        <v>3042</v>
      </c>
      <c r="B750" s="7" t="s">
        <v>755</v>
      </c>
      <c r="C750" s="7"/>
      <c r="D750" s="7" t="s">
        <v>8</v>
      </c>
      <c r="E750" s="8" t="s">
        <v>9</v>
      </c>
    </row>
    <row r="751" ht="24" spans="1:5">
      <c r="A751" s="7">
        <v>3043</v>
      </c>
      <c r="B751" s="7" t="s">
        <v>756</v>
      </c>
      <c r="C751" s="7"/>
      <c r="D751" s="7" t="s">
        <v>8</v>
      </c>
      <c r="E751" s="8" t="s">
        <v>9</v>
      </c>
    </row>
    <row r="752" ht="24" spans="1:5">
      <c r="A752" s="7">
        <v>3044</v>
      </c>
      <c r="B752" s="7" t="s">
        <v>757</v>
      </c>
      <c r="C752" s="7"/>
      <c r="D752" s="7" t="s">
        <v>8</v>
      </c>
      <c r="E752" s="8" t="s">
        <v>9</v>
      </c>
    </row>
    <row r="753" ht="60" spans="1:5">
      <c r="A753" s="7">
        <v>3045</v>
      </c>
      <c r="B753" s="7" t="s">
        <v>758</v>
      </c>
      <c r="C753" s="7"/>
      <c r="D753" s="7" t="s">
        <v>8</v>
      </c>
      <c r="E753" s="8" t="s">
        <v>9</v>
      </c>
    </row>
    <row r="754" ht="24" spans="1:5">
      <c r="A754" s="7">
        <v>3046</v>
      </c>
      <c r="B754" s="7" t="s">
        <v>759</v>
      </c>
      <c r="C754" s="7"/>
      <c r="D754" s="7" t="s">
        <v>8</v>
      </c>
      <c r="E754" s="8" t="s">
        <v>9</v>
      </c>
    </row>
    <row r="755" ht="36" spans="1:5">
      <c r="A755" s="7">
        <v>3047</v>
      </c>
      <c r="B755" s="7" t="s">
        <v>760</v>
      </c>
      <c r="C755" s="7"/>
      <c r="D755" s="7" t="s">
        <v>8</v>
      </c>
      <c r="E755" s="8" t="s">
        <v>9</v>
      </c>
    </row>
    <row r="756" ht="24" spans="1:5">
      <c r="A756" s="7">
        <v>3048</v>
      </c>
      <c r="B756" s="7" t="s">
        <v>761</v>
      </c>
      <c r="C756" s="7"/>
      <c r="D756" s="7" t="s">
        <v>8</v>
      </c>
      <c r="E756" s="8" t="s">
        <v>9</v>
      </c>
    </row>
    <row r="757" ht="24" spans="1:5">
      <c r="A757" s="7">
        <v>3049</v>
      </c>
      <c r="B757" s="7" t="s">
        <v>762</v>
      </c>
      <c r="C757" s="7"/>
      <c r="D757" s="7" t="s">
        <v>8</v>
      </c>
      <c r="E757" s="8" t="s">
        <v>9</v>
      </c>
    </row>
    <row r="758" ht="36" spans="1:5">
      <c r="A758" s="7">
        <v>3050</v>
      </c>
      <c r="B758" s="7" t="s">
        <v>763</v>
      </c>
      <c r="C758" s="7"/>
      <c r="D758" s="7" t="s">
        <v>8</v>
      </c>
      <c r="E758" s="8" t="s">
        <v>9</v>
      </c>
    </row>
    <row r="759" ht="24" spans="1:5">
      <c r="A759" s="7">
        <v>3051</v>
      </c>
      <c r="B759" s="7" t="s">
        <v>764</v>
      </c>
      <c r="C759" s="7"/>
      <c r="D759" s="7" t="s">
        <v>8</v>
      </c>
      <c r="E759" s="8" t="s">
        <v>9</v>
      </c>
    </row>
    <row r="760" spans="1:5">
      <c r="A760" s="7">
        <v>3052</v>
      </c>
      <c r="B760" s="7" t="s">
        <v>765</v>
      </c>
      <c r="C760" s="7"/>
      <c r="D760" s="7" t="s">
        <v>8</v>
      </c>
      <c r="E760" s="8" t="s">
        <v>9</v>
      </c>
    </row>
    <row r="761" ht="24" spans="1:5">
      <c r="A761" s="7">
        <v>3053</v>
      </c>
      <c r="B761" s="7" t="s">
        <v>766</v>
      </c>
      <c r="C761" s="7"/>
      <c r="D761" s="7" t="s">
        <v>8</v>
      </c>
      <c r="E761" s="8" t="s">
        <v>9</v>
      </c>
    </row>
    <row r="762" ht="24" spans="1:5">
      <c r="A762" s="7">
        <v>3054</v>
      </c>
      <c r="B762" s="7" t="s">
        <v>767</v>
      </c>
      <c r="C762" s="7"/>
      <c r="D762" s="7" t="s">
        <v>8</v>
      </c>
      <c r="E762" s="8" t="s">
        <v>9</v>
      </c>
    </row>
    <row r="763" ht="24" spans="1:5">
      <c r="A763" s="7">
        <v>3055</v>
      </c>
      <c r="B763" s="7" t="s">
        <v>768</v>
      </c>
      <c r="C763" s="7"/>
      <c r="D763" s="7" t="s">
        <v>8</v>
      </c>
      <c r="E763" s="8" t="s">
        <v>9</v>
      </c>
    </row>
    <row r="764" ht="24" spans="1:5">
      <c r="A764" s="7">
        <v>3056</v>
      </c>
      <c r="B764" s="7" t="s">
        <v>769</v>
      </c>
      <c r="C764" s="7"/>
      <c r="D764" s="7" t="s">
        <v>8</v>
      </c>
      <c r="E764" s="8" t="s">
        <v>9</v>
      </c>
    </row>
    <row r="765" ht="24" spans="1:5">
      <c r="A765" s="7">
        <v>3057</v>
      </c>
      <c r="B765" s="7" t="s">
        <v>770</v>
      </c>
      <c r="C765" s="7"/>
      <c r="D765" s="7" t="s">
        <v>8</v>
      </c>
      <c r="E765" s="8" t="s">
        <v>9</v>
      </c>
    </row>
    <row r="766" ht="60" spans="1:5">
      <c r="A766" s="7">
        <v>3058</v>
      </c>
      <c r="B766" s="7" t="s">
        <v>771</v>
      </c>
      <c r="C766" s="7"/>
      <c r="D766" s="7" t="s">
        <v>8</v>
      </c>
      <c r="E766" s="8" t="s">
        <v>9</v>
      </c>
    </row>
    <row r="767" ht="48" spans="1:5">
      <c r="A767" s="7">
        <v>3059</v>
      </c>
      <c r="B767" s="7" t="s">
        <v>772</v>
      </c>
      <c r="C767" s="7"/>
      <c r="D767" s="7" t="s">
        <v>8</v>
      </c>
      <c r="E767" s="8" t="s">
        <v>9</v>
      </c>
    </row>
    <row r="768" ht="24" spans="1:5">
      <c r="A768" s="7">
        <v>3060</v>
      </c>
      <c r="B768" s="7" t="s">
        <v>773</v>
      </c>
      <c r="C768" s="7"/>
      <c r="D768" s="7" t="s">
        <v>8</v>
      </c>
      <c r="E768" s="8" t="s">
        <v>9</v>
      </c>
    </row>
    <row r="769" ht="72" spans="1:5">
      <c r="A769" s="7">
        <v>3061</v>
      </c>
      <c r="B769" s="7" t="s">
        <v>774</v>
      </c>
      <c r="C769" s="7"/>
      <c r="D769" s="7" t="s">
        <v>8</v>
      </c>
      <c r="E769" s="8" t="s">
        <v>9</v>
      </c>
    </row>
    <row r="770" ht="36" spans="1:5">
      <c r="A770" s="7">
        <v>3062</v>
      </c>
      <c r="B770" s="7" t="s">
        <v>775</v>
      </c>
      <c r="C770" s="7"/>
      <c r="D770" s="7" t="s">
        <v>8</v>
      </c>
      <c r="E770" s="8" t="s">
        <v>9</v>
      </c>
    </row>
    <row r="771" ht="36" spans="1:5">
      <c r="A771" s="7">
        <v>3063</v>
      </c>
      <c r="B771" s="7" t="s">
        <v>776</v>
      </c>
      <c r="C771" s="7"/>
      <c r="D771" s="7" t="s">
        <v>8</v>
      </c>
      <c r="E771" s="8" t="s">
        <v>9</v>
      </c>
    </row>
    <row r="772" ht="72" spans="1:5">
      <c r="A772" s="7">
        <v>3064</v>
      </c>
      <c r="B772" s="7" t="s">
        <v>777</v>
      </c>
      <c r="C772" s="7"/>
      <c r="D772" s="7" t="s">
        <v>8</v>
      </c>
      <c r="E772" s="8" t="s">
        <v>9</v>
      </c>
    </row>
    <row r="773" ht="36" spans="1:5">
      <c r="A773" s="7">
        <v>3065</v>
      </c>
      <c r="B773" s="7" t="s">
        <v>778</v>
      </c>
      <c r="C773" s="7"/>
      <c r="D773" s="7" t="s">
        <v>8</v>
      </c>
      <c r="E773" s="8" t="s">
        <v>9</v>
      </c>
    </row>
    <row r="774" ht="36" spans="1:5">
      <c r="A774" s="7">
        <v>3066</v>
      </c>
      <c r="B774" s="7" t="s">
        <v>779</v>
      </c>
      <c r="C774" s="7"/>
      <c r="D774" s="7" t="s">
        <v>8</v>
      </c>
      <c r="E774" s="8" t="s">
        <v>9</v>
      </c>
    </row>
    <row r="775" ht="24" spans="1:5">
      <c r="A775" s="7">
        <v>3067</v>
      </c>
      <c r="B775" s="7" t="s">
        <v>780</v>
      </c>
      <c r="C775" s="7"/>
      <c r="D775" s="7" t="s">
        <v>8</v>
      </c>
      <c r="E775" s="8" t="s">
        <v>9</v>
      </c>
    </row>
    <row r="776" ht="36" spans="1:5">
      <c r="A776" s="7">
        <v>3068</v>
      </c>
      <c r="B776" s="7" t="s">
        <v>781</v>
      </c>
      <c r="C776" s="7"/>
      <c r="D776" s="7" t="s">
        <v>8</v>
      </c>
      <c r="E776" s="8" t="s">
        <v>9</v>
      </c>
    </row>
    <row r="777" ht="24" spans="1:5">
      <c r="A777" s="7">
        <v>3069</v>
      </c>
      <c r="B777" s="7" t="s">
        <v>782</v>
      </c>
      <c r="C777" s="7"/>
      <c r="D777" s="7" t="s">
        <v>8</v>
      </c>
      <c r="E777" s="8" t="s">
        <v>9</v>
      </c>
    </row>
    <row r="778" ht="24" spans="1:5">
      <c r="A778" s="7">
        <v>3070</v>
      </c>
      <c r="B778" s="7" t="s">
        <v>783</v>
      </c>
      <c r="C778" s="7"/>
      <c r="D778" s="7" t="s">
        <v>8</v>
      </c>
      <c r="E778" s="8" t="s">
        <v>9</v>
      </c>
    </row>
    <row r="779" ht="36" spans="1:5">
      <c r="A779" s="7">
        <v>3071</v>
      </c>
      <c r="B779" s="7" t="s">
        <v>784</v>
      </c>
      <c r="C779" s="7"/>
      <c r="D779" s="7" t="s">
        <v>8</v>
      </c>
      <c r="E779" s="8" t="s">
        <v>9</v>
      </c>
    </row>
    <row r="780" ht="24" spans="1:5">
      <c r="A780" s="7">
        <v>3072</v>
      </c>
      <c r="B780" s="7" t="s">
        <v>785</v>
      </c>
      <c r="C780" s="7"/>
      <c r="D780" s="7" t="s">
        <v>8</v>
      </c>
      <c r="E780" s="8" t="s">
        <v>9</v>
      </c>
    </row>
    <row r="781" ht="24" spans="1:5">
      <c r="A781" s="7">
        <v>3073</v>
      </c>
      <c r="B781" s="7" t="s">
        <v>786</v>
      </c>
      <c r="C781" s="7"/>
      <c r="D781" s="7" t="s">
        <v>8</v>
      </c>
      <c r="E781" s="8" t="s">
        <v>9</v>
      </c>
    </row>
    <row r="782" ht="24" spans="1:5">
      <c r="A782" s="7">
        <v>3074</v>
      </c>
      <c r="B782" s="7" t="s">
        <v>787</v>
      </c>
      <c r="C782" s="7"/>
      <c r="D782" s="7" t="s">
        <v>8</v>
      </c>
      <c r="E782" s="8" t="s">
        <v>9</v>
      </c>
    </row>
    <row r="783" ht="36" spans="1:5">
      <c r="A783" s="7">
        <v>3075</v>
      </c>
      <c r="B783" s="7" t="s">
        <v>788</v>
      </c>
      <c r="C783" s="7"/>
      <c r="D783" s="7" t="s">
        <v>8</v>
      </c>
      <c r="E783" s="8" t="s">
        <v>9</v>
      </c>
    </row>
    <row r="784" ht="36" spans="1:5">
      <c r="A784" s="7">
        <v>3076</v>
      </c>
      <c r="B784" s="7" t="s">
        <v>789</v>
      </c>
      <c r="C784" s="7"/>
      <c r="D784" s="7" t="s">
        <v>8</v>
      </c>
      <c r="E784" s="8" t="s">
        <v>9</v>
      </c>
    </row>
    <row r="785" ht="36" spans="1:5">
      <c r="A785" s="7">
        <v>3077</v>
      </c>
      <c r="B785" s="7" t="s">
        <v>790</v>
      </c>
      <c r="C785" s="7"/>
      <c r="D785" s="7" t="s">
        <v>8</v>
      </c>
      <c r="E785" s="8" t="s">
        <v>9</v>
      </c>
    </row>
    <row r="786" ht="48" spans="1:5">
      <c r="A786" s="7">
        <v>3078</v>
      </c>
      <c r="B786" s="7" t="s">
        <v>791</v>
      </c>
      <c r="C786" s="7"/>
      <c r="D786" s="7" t="s">
        <v>8</v>
      </c>
      <c r="E786" s="8" t="s">
        <v>9</v>
      </c>
    </row>
    <row r="787" spans="1:5">
      <c r="A787" s="7">
        <v>3079</v>
      </c>
      <c r="B787" s="7" t="s">
        <v>792</v>
      </c>
      <c r="C787" s="7"/>
      <c r="D787" s="7" t="s">
        <v>8</v>
      </c>
      <c r="E787" s="8" t="s">
        <v>9</v>
      </c>
    </row>
    <row r="788" spans="1:5">
      <c r="A788" s="7">
        <v>3639</v>
      </c>
      <c r="B788" s="9" t="s">
        <v>793</v>
      </c>
      <c r="C788" s="9"/>
      <c r="D788" s="8" t="s">
        <v>794</v>
      </c>
      <c r="E788" s="8" t="s">
        <v>9</v>
      </c>
    </row>
    <row r="789" spans="1:5">
      <c r="A789" s="7">
        <v>3640</v>
      </c>
      <c r="B789" s="9" t="s">
        <v>795</v>
      </c>
      <c r="C789" s="9"/>
      <c r="D789" s="8" t="s">
        <v>794</v>
      </c>
      <c r="E789" s="8" t="s">
        <v>9</v>
      </c>
    </row>
    <row r="790" ht="24" spans="1:5">
      <c r="A790" s="7">
        <v>3641</v>
      </c>
      <c r="B790" s="9" t="s">
        <v>796</v>
      </c>
      <c r="C790" s="9"/>
      <c r="D790" s="8" t="s">
        <v>794</v>
      </c>
      <c r="E790" s="8" t="s">
        <v>9</v>
      </c>
    </row>
    <row r="791" spans="1:5">
      <c r="A791" s="7">
        <v>3642</v>
      </c>
      <c r="B791" s="9" t="s">
        <v>797</v>
      </c>
      <c r="C791" s="9"/>
      <c r="D791" s="8" t="s">
        <v>794</v>
      </c>
      <c r="E791" s="8" t="s">
        <v>9</v>
      </c>
    </row>
    <row r="792" ht="24" spans="1:5">
      <c r="A792" s="7">
        <v>3643</v>
      </c>
      <c r="B792" s="9" t="s">
        <v>798</v>
      </c>
      <c r="C792" s="9"/>
      <c r="D792" s="8" t="s">
        <v>794</v>
      </c>
      <c r="E792" s="8" t="s">
        <v>9</v>
      </c>
    </row>
    <row r="793" spans="1:5">
      <c r="A793" s="7">
        <v>3644</v>
      </c>
      <c r="B793" s="9" t="s">
        <v>799</v>
      </c>
      <c r="C793" s="9"/>
      <c r="D793" s="8" t="s">
        <v>794</v>
      </c>
      <c r="E793" s="8" t="s">
        <v>9</v>
      </c>
    </row>
    <row r="794" spans="1:5">
      <c r="A794" s="7">
        <v>3645</v>
      </c>
      <c r="B794" s="9" t="s">
        <v>800</v>
      </c>
      <c r="C794" s="9"/>
      <c r="D794" s="8" t="s">
        <v>794</v>
      </c>
      <c r="E794" s="8" t="s">
        <v>9</v>
      </c>
    </row>
    <row r="795" spans="1:5">
      <c r="A795" s="7">
        <v>3646</v>
      </c>
      <c r="B795" s="9" t="s">
        <v>801</v>
      </c>
      <c r="C795" s="9"/>
      <c r="D795" s="8" t="s">
        <v>794</v>
      </c>
      <c r="E795" s="8" t="s">
        <v>9</v>
      </c>
    </row>
    <row r="796" spans="1:5">
      <c r="A796" s="7">
        <v>3647</v>
      </c>
      <c r="B796" s="9" t="s">
        <v>802</v>
      </c>
      <c r="C796" s="9"/>
      <c r="D796" s="8" t="s">
        <v>794</v>
      </c>
      <c r="E796" s="8" t="s">
        <v>9</v>
      </c>
    </row>
    <row r="797" spans="1:5">
      <c r="A797" s="7">
        <v>3648</v>
      </c>
      <c r="B797" s="9" t="s">
        <v>803</v>
      </c>
      <c r="C797" s="9"/>
      <c r="D797" s="8" t="s">
        <v>794</v>
      </c>
      <c r="E797" s="8" t="s">
        <v>9</v>
      </c>
    </row>
    <row r="798" spans="1:5">
      <c r="A798" s="7">
        <v>3649</v>
      </c>
      <c r="B798" s="9" t="s">
        <v>804</v>
      </c>
      <c r="C798" s="9"/>
      <c r="D798" s="8" t="s">
        <v>794</v>
      </c>
      <c r="E798" s="8" t="s">
        <v>9</v>
      </c>
    </row>
    <row r="799" spans="1:5">
      <c r="A799" s="7">
        <v>3650</v>
      </c>
      <c r="B799" s="9" t="s">
        <v>805</v>
      </c>
      <c r="C799" s="9"/>
      <c r="D799" s="8" t="s">
        <v>794</v>
      </c>
      <c r="E799" s="8" t="s">
        <v>9</v>
      </c>
    </row>
    <row r="800" spans="1:5">
      <c r="A800" s="7">
        <v>3651</v>
      </c>
      <c r="B800" s="9" t="s">
        <v>806</v>
      </c>
      <c r="C800" s="9"/>
      <c r="D800" s="10" t="s">
        <v>794</v>
      </c>
      <c r="E800" s="8" t="s">
        <v>9</v>
      </c>
    </row>
    <row r="801" spans="1:5">
      <c r="A801" s="7">
        <v>3652</v>
      </c>
      <c r="B801" s="9" t="s">
        <v>807</v>
      </c>
      <c r="C801" s="9"/>
      <c r="D801" s="8" t="s">
        <v>794</v>
      </c>
      <c r="E801" s="8" t="s">
        <v>9</v>
      </c>
    </row>
    <row r="802" spans="1:5">
      <c r="A802" s="7">
        <v>3703</v>
      </c>
      <c r="B802" s="9" t="s">
        <v>808</v>
      </c>
      <c r="C802" s="9"/>
      <c r="D802" s="8" t="s">
        <v>794</v>
      </c>
      <c r="E802" s="8" t="s">
        <v>9</v>
      </c>
    </row>
    <row r="803" spans="1:5">
      <c r="A803" s="7">
        <v>3704</v>
      </c>
      <c r="B803" s="9" t="s">
        <v>809</v>
      </c>
      <c r="C803" s="9"/>
      <c r="D803" s="8" t="s">
        <v>794</v>
      </c>
      <c r="E803" s="8" t="s">
        <v>9</v>
      </c>
    </row>
    <row r="804" spans="1:5">
      <c r="A804" s="7">
        <v>3764</v>
      </c>
      <c r="B804" s="7" t="s">
        <v>810</v>
      </c>
      <c r="C804" s="7"/>
      <c r="D804" s="7" t="s">
        <v>811</v>
      </c>
      <c r="E804" s="8" t="s">
        <v>9</v>
      </c>
    </row>
    <row r="805" spans="1:5">
      <c r="A805" s="7">
        <v>3765</v>
      </c>
      <c r="B805" s="7" t="s">
        <v>812</v>
      </c>
      <c r="C805" s="7"/>
      <c r="D805" s="7" t="s">
        <v>811</v>
      </c>
      <c r="E805" s="8" t="s">
        <v>9</v>
      </c>
    </row>
    <row r="806" spans="1:5">
      <c r="A806" s="7">
        <v>3766</v>
      </c>
      <c r="B806" s="7" t="s">
        <v>813</v>
      </c>
      <c r="C806" s="7"/>
      <c r="D806" s="7" t="s">
        <v>811</v>
      </c>
      <c r="E806" s="8" t="s">
        <v>9</v>
      </c>
    </row>
    <row r="807" ht="24" spans="1:5">
      <c r="A807" s="7">
        <v>3767</v>
      </c>
      <c r="B807" s="7" t="s">
        <v>814</v>
      </c>
      <c r="C807" s="7"/>
      <c r="D807" s="7" t="s">
        <v>811</v>
      </c>
      <c r="E807" s="8" t="s">
        <v>9</v>
      </c>
    </row>
    <row r="808" spans="1:5">
      <c r="A808" s="7">
        <v>3768</v>
      </c>
      <c r="B808" s="7" t="s">
        <v>815</v>
      </c>
      <c r="C808" s="7"/>
      <c r="D808" s="7" t="s">
        <v>811</v>
      </c>
      <c r="E808" s="7" t="s">
        <v>9</v>
      </c>
    </row>
    <row r="809" ht="24" spans="1:5">
      <c r="A809" s="7">
        <v>3930</v>
      </c>
      <c r="B809" s="7" t="s">
        <v>816</v>
      </c>
      <c r="C809" s="7"/>
      <c r="D809" s="7" t="s">
        <v>817</v>
      </c>
      <c r="E809" s="8" t="s">
        <v>9</v>
      </c>
    </row>
    <row r="810" ht="36" spans="1:5">
      <c r="A810" s="7">
        <v>3931</v>
      </c>
      <c r="B810" s="7" t="s">
        <v>818</v>
      </c>
      <c r="C810" s="7"/>
      <c r="D810" s="7" t="s">
        <v>817</v>
      </c>
      <c r="E810" s="8" t="s">
        <v>9</v>
      </c>
    </row>
    <row r="811" ht="48" spans="1:5">
      <c r="A811" s="7">
        <v>3932</v>
      </c>
      <c r="B811" s="7" t="s">
        <v>819</v>
      </c>
      <c r="C811" s="7"/>
      <c r="D811" s="7" t="s">
        <v>817</v>
      </c>
      <c r="E811" s="8" t="s">
        <v>9</v>
      </c>
    </row>
    <row r="812" ht="24" spans="1:5">
      <c r="A812" s="7">
        <v>3933</v>
      </c>
      <c r="B812" s="7" t="s">
        <v>820</v>
      </c>
      <c r="C812" s="7"/>
      <c r="D812" s="7" t="s">
        <v>817</v>
      </c>
      <c r="E812" s="8" t="s">
        <v>9</v>
      </c>
    </row>
    <row r="813" ht="24" spans="1:5">
      <c r="A813" s="7">
        <v>3934</v>
      </c>
      <c r="B813" s="7" t="s">
        <v>821</v>
      </c>
      <c r="C813" s="7"/>
      <c r="D813" s="7" t="s">
        <v>817</v>
      </c>
      <c r="E813" s="8" t="s">
        <v>9</v>
      </c>
    </row>
    <row r="814" ht="24" spans="1:5">
      <c r="A814" s="7">
        <v>3935</v>
      </c>
      <c r="B814" s="7" t="s">
        <v>822</v>
      </c>
      <c r="C814" s="7"/>
      <c r="D814" s="7" t="s">
        <v>817</v>
      </c>
      <c r="E814" s="8" t="s">
        <v>9</v>
      </c>
    </row>
    <row r="815" ht="36" spans="1:5">
      <c r="A815" s="7">
        <v>3947</v>
      </c>
      <c r="B815" s="7" t="s">
        <v>823</v>
      </c>
      <c r="C815" s="7"/>
      <c r="D815" s="7" t="s">
        <v>817</v>
      </c>
      <c r="E815" s="8" t="s">
        <v>9</v>
      </c>
    </row>
    <row r="816" spans="1:5">
      <c r="A816" s="7">
        <v>3948</v>
      </c>
      <c r="B816" s="7" t="s">
        <v>824</v>
      </c>
      <c r="C816" s="7"/>
      <c r="D816" s="7" t="s">
        <v>817</v>
      </c>
      <c r="E816" s="8" t="s">
        <v>9</v>
      </c>
    </row>
    <row r="817" spans="1:5">
      <c r="A817" s="7">
        <v>3949</v>
      </c>
      <c r="B817" s="7" t="s">
        <v>825</v>
      </c>
      <c r="C817" s="7"/>
      <c r="D817" s="7" t="s">
        <v>817</v>
      </c>
      <c r="E817" s="8" t="s">
        <v>9</v>
      </c>
    </row>
    <row r="818" ht="36" spans="1:5">
      <c r="A818" s="7">
        <v>3950</v>
      </c>
      <c r="B818" s="7" t="s">
        <v>826</v>
      </c>
      <c r="C818" s="7"/>
      <c r="D818" s="7" t="s">
        <v>817</v>
      </c>
      <c r="E818" s="8" t="s">
        <v>9</v>
      </c>
    </row>
    <row r="819" spans="1:5">
      <c r="A819" s="7">
        <v>3951</v>
      </c>
      <c r="B819" s="7" t="s">
        <v>827</v>
      </c>
      <c r="C819" s="7"/>
      <c r="D819" s="7" t="s">
        <v>817</v>
      </c>
      <c r="E819" s="8" t="s">
        <v>9</v>
      </c>
    </row>
    <row r="820" ht="24" spans="1:5">
      <c r="A820" s="7">
        <v>3952</v>
      </c>
      <c r="B820" s="7" t="s">
        <v>828</v>
      </c>
      <c r="C820" s="7"/>
      <c r="D820" s="7" t="s">
        <v>817</v>
      </c>
      <c r="E820" s="8" t="s">
        <v>9</v>
      </c>
    </row>
    <row r="821" spans="1:5">
      <c r="A821" s="7">
        <v>4000</v>
      </c>
      <c r="B821" s="7" t="s">
        <v>829</v>
      </c>
      <c r="C821" s="7"/>
      <c r="D821" s="7" t="s">
        <v>830</v>
      </c>
      <c r="E821" s="8" t="s">
        <v>9</v>
      </c>
    </row>
    <row r="822" spans="1:5">
      <c r="A822" s="7">
        <v>4001</v>
      </c>
      <c r="B822" s="7" t="s">
        <v>831</v>
      </c>
      <c r="C822" s="7"/>
      <c r="D822" s="7" t="s">
        <v>830</v>
      </c>
      <c r="E822" s="8" t="s">
        <v>9</v>
      </c>
    </row>
    <row r="823" spans="1:5">
      <c r="A823" s="7">
        <v>4002</v>
      </c>
      <c r="B823" s="7" t="s">
        <v>832</v>
      </c>
      <c r="C823" s="7"/>
      <c r="D823" s="7" t="s">
        <v>830</v>
      </c>
      <c r="E823" s="8" t="s">
        <v>9</v>
      </c>
    </row>
    <row r="824" ht="24" spans="1:5">
      <c r="A824" s="7">
        <v>4003</v>
      </c>
      <c r="B824" s="7" t="s">
        <v>833</v>
      </c>
      <c r="C824" s="7"/>
      <c r="D824" s="7" t="s">
        <v>830</v>
      </c>
      <c r="E824" s="8" t="s">
        <v>9</v>
      </c>
    </row>
    <row r="825" spans="1:5">
      <c r="A825" s="7">
        <v>4004</v>
      </c>
      <c r="B825" s="7" t="s">
        <v>834</v>
      </c>
      <c r="C825" s="7"/>
      <c r="D825" s="7" t="s">
        <v>830</v>
      </c>
      <c r="E825" s="8" t="s">
        <v>9</v>
      </c>
    </row>
    <row r="826" spans="1:5">
      <c r="A826" s="7">
        <v>4005</v>
      </c>
      <c r="B826" s="7" t="s">
        <v>835</v>
      </c>
      <c r="C826" s="7"/>
      <c r="D826" s="7" t="s">
        <v>830</v>
      </c>
      <c r="E826" s="8" t="s">
        <v>9</v>
      </c>
    </row>
    <row r="827" ht="24" spans="1:5">
      <c r="A827" s="7">
        <v>4006</v>
      </c>
      <c r="B827" s="7" t="s">
        <v>836</v>
      </c>
      <c r="C827" s="7"/>
      <c r="D827" s="7" t="s">
        <v>830</v>
      </c>
      <c r="E827" s="8" t="s">
        <v>9</v>
      </c>
    </row>
    <row r="828" spans="1:5">
      <c r="A828" s="7">
        <v>4019</v>
      </c>
      <c r="B828" s="7" t="s">
        <v>837</v>
      </c>
      <c r="C828" s="7"/>
      <c r="D828" s="7" t="s">
        <v>830</v>
      </c>
      <c r="E828" s="8" t="s">
        <v>9</v>
      </c>
    </row>
    <row r="829" ht="24" spans="1:5">
      <c r="A829" s="7">
        <v>4122</v>
      </c>
      <c r="B829" s="7" t="s">
        <v>838</v>
      </c>
      <c r="C829" s="7"/>
      <c r="D829" s="7" t="s">
        <v>839</v>
      </c>
      <c r="E829" s="8" t="s">
        <v>9</v>
      </c>
    </row>
    <row r="830" ht="36" spans="1:5">
      <c r="A830" s="7">
        <v>4123</v>
      </c>
      <c r="B830" s="7" t="s">
        <v>840</v>
      </c>
      <c r="C830" s="7"/>
      <c r="D830" s="7" t="s">
        <v>839</v>
      </c>
      <c r="E830" s="8" t="s">
        <v>9</v>
      </c>
    </row>
    <row r="831" ht="24" spans="1:5">
      <c r="A831" s="7">
        <v>4124</v>
      </c>
      <c r="B831" s="7" t="s">
        <v>841</v>
      </c>
      <c r="C831" s="7"/>
      <c r="D831" s="7" t="s">
        <v>839</v>
      </c>
      <c r="E831" s="8" t="s">
        <v>9</v>
      </c>
    </row>
    <row r="832" spans="1:5">
      <c r="A832" s="7">
        <v>4125</v>
      </c>
      <c r="B832" s="7" t="s">
        <v>842</v>
      </c>
      <c r="C832" s="7"/>
      <c r="D832" s="7" t="s">
        <v>839</v>
      </c>
      <c r="E832" s="8" t="s">
        <v>9</v>
      </c>
    </row>
    <row r="833" ht="48" spans="1:5">
      <c r="A833" s="7">
        <v>4126</v>
      </c>
      <c r="B833" s="7" t="s">
        <v>843</v>
      </c>
      <c r="C833" s="7"/>
      <c r="D833" s="7" t="s">
        <v>839</v>
      </c>
      <c r="E833" s="8" t="s">
        <v>9</v>
      </c>
    </row>
    <row r="834" ht="24" spans="1:5">
      <c r="A834" s="7">
        <v>4127</v>
      </c>
      <c r="B834" s="7" t="s">
        <v>844</v>
      </c>
      <c r="C834" s="7"/>
      <c r="D834" s="7" t="s">
        <v>839</v>
      </c>
      <c r="E834" s="8" t="s">
        <v>9</v>
      </c>
    </row>
    <row r="835" ht="24" spans="1:5">
      <c r="A835" s="7">
        <v>4128</v>
      </c>
      <c r="B835" s="7" t="s">
        <v>845</v>
      </c>
      <c r="C835" s="7"/>
      <c r="D835" s="7" t="s">
        <v>839</v>
      </c>
      <c r="E835" s="8" t="s">
        <v>9</v>
      </c>
    </row>
    <row r="836" ht="36" spans="1:5">
      <c r="A836" s="7">
        <v>4129</v>
      </c>
      <c r="B836" s="7" t="s">
        <v>846</v>
      </c>
      <c r="C836" s="7"/>
      <c r="D836" s="7" t="s">
        <v>839</v>
      </c>
      <c r="E836" s="8" t="s">
        <v>9</v>
      </c>
    </row>
    <row r="837" ht="24" spans="1:5">
      <c r="A837" s="7">
        <v>4130</v>
      </c>
      <c r="B837" s="7" t="s">
        <v>847</v>
      </c>
      <c r="C837" s="7"/>
      <c r="D837" s="7" t="s">
        <v>839</v>
      </c>
      <c r="E837" s="8" t="s">
        <v>9</v>
      </c>
    </row>
    <row r="838" ht="48" spans="1:5">
      <c r="A838" s="7">
        <v>4131</v>
      </c>
      <c r="B838" s="7" t="s">
        <v>848</v>
      </c>
      <c r="C838" s="7"/>
      <c r="D838" s="7" t="s">
        <v>839</v>
      </c>
      <c r="E838" s="8" t="s">
        <v>9</v>
      </c>
    </row>
    <row r="839" ht="24" spans="1:5">
      <c r="A839" s="7">
        <v>4132</v>
      </c>
      <c r="B839" s="7" t="s">
        <v>849</v>
      </c>
      <c r="C839" s="7"/>
      <c r="D839" s="7" t="s">
        <v>839</v>
      </c>
      <c r="E839" s="8" t="s">
        <v>9</v>
      </c>
    </row>
    <row r="840" ht="36" spans="1:5">
      <c r="A840" s="7">
        <v>4133</v>
      </c>
      <c r="B840" s="7" t="s">
        <v>850</v>
      </c>
      <c r="C840" s="7"/>
      <c r="D840" s="7" t="s">
        <v>839</v>
      </c>
      <c r="E840" s="8" t="s">
        <v>9</v>
      </c>
    </row>
    <row r="841" ht="48" spans="1:5">
      <c r="A841" s="7">
        <v>4134</v>
      </c>
      <c r="B841" s="7" t="s">
        <v>851</v>
      </c>
      <c r="C841" s="7"/>
      <c r="D841" s="7" t="s">
        <v>839</v>
      </c>
      <c r="E841" s="8" t="s">
        <v>9</v>
      </c>
    </row>
    <row r="842" ht="24" spans="1:5">
      <c r="A842" s="7">
        <v>4135</v>
      </c>
      <c r="B842" s="7" t="s">
        <v>852</v>
      </c>
      <c r="C842" s="7"/>
      <c r="D842" s="7" t="s">
        <v>839</v>
      </c>
      <c r="E842" s="8" t="s">
        <v>9</v>
      </c>
    </row>
    <row r="843" ht="36" spans="1:5">
      <c r="A843" s="7">
        <v>4136</v>
      </c>
      <c r="B843" s="7" t="s">
        <v>853</v>
      </c>
      <c r="C843" s="7"/>
      <c r="D843" s="7" t="s">
        <v>839</v>
      </c>
      <c r="E843" s="8" t="s">
        <v>9</v>
      </c>
    </row>
    <row r="844" ht="48" spans="1:5">
      <c r="A844" s="7">
        <v>4137</v>
      </c>
      <c r="B844" s="7" t="s">
        <v>854</v>
      </c>
      <c r="C844" s="7"/>
      <c r="D844" s="7" t="s">
        <v>839</v>
      </c>
      <c r="E844" s="8" t="s">
        <v>9</v>
      </c>
    </row>
    <row r="845" ht="24" spans="1:5">
      <c r="A845" s="7">
        <v>4138</v>
      </c>
      <c r="B845" s="7" t="s">
        <v>855</v>
      </c>
      <c r="C845" s="7"/>
      <c r="D845" s="7" t="s">
        <v>839</v>
      </c>
      <c r="E845" s="8" t="s">
        <v>9</v>
      </c>
    </row>
    <row r="846" ht="48" spans="1:5">
      <c r="A846" s="7">
        <v>4139</v>
      </c>
      <c r="B846" s="7" t="s">
        <v>856</v>
      </c>
      <c r="C846" s="7"/>
      <c r="D846" s="7" t="s">
        <v>839</v>
      </c>
      <c r="E846" s="8" t="s">
        <v>9</v>
      </c>
    </row>
    <row r="847" ht="36" spans="1:5">
      <c r="A847" s="7">
        <v>4140</v>
      </c>
      <c r="B847" s="7" t="s">
        <v>857</v>
      </c>
      <c r="C847" s="7"/>
      <c r="D847" s="7" t="s">
        <v>839</v>
      </c>
      <c r="E847" s="8" t="s">
        <v>9</v>
      </c>
    </row>
    <row r="848" ht="24" spans="1:5">
      <c r="A848" s="7">
        <v>4141</v>
      </c>
      <c r="B848" s="7" t="s">
        <v>858</v>
      </c>
      <c r="C848" s="7"/>
      <c r="D848" s="7" t="s">
        <v>839</v>
      </c>
      <c r="E848" s="8" t="s">
        <v>9</v>
      </c>
    </row>
    <row r="849" ht="24" spans="1:5">
      <c r="A849" s="7">
        <v>4142</v>
      </c>
      <c r="B849" s="7" t="s">
        <v>859</v>
      </c>
      <c r="C849" s="7"/>
      <c r="D849" s="7" t="s">
        <v>839</v>
      </c>
      <c r="E849" s="8" t="s">
        <v>9</v>
      </c>
    </row>
    <row r="850" ht="24" spans="1:5">
      <c r="A850" s="7">
        <v>4143</v>
      </c>
      <c r="B850" s="7" t="s">
        <v>860</v>
      </c>
      <c r="C850" s="7"/>
      <c r="D850" s="7" t="s">
        <v>839</v>
      </c>
      <c r="E850" s="8" t="s">
        <v>9</v>
      </c>
    </row>
    <row r="851" ht="24" spans="1:5">
      <c r="A851" s="7">
        <v>4144</v>
      </c>
      <c r="B851" s="7" t="s">
        <v>861</v>
      </c>
      <c r="C851" s="7"/>
      <c r="D851" s="7" t="s">
        <v>839</v>
      </c>
      <c r="E851" s="8" t="s">
        <v>9</v>
      </c>
    </row>
    <row r="852" ht="48" spans="1:5">
      <c r="A852" s="7">
        <v>4145</v>
      </c>
      <c r="B852" s="7" t="s">
        <v>862</v>
      </c>
      <c r="C852" s="7"/>
      <c r="D852" s="7" t="s">
        <v>839</v>
      </c>
      <c r="E852" s="8" t="s">
        <v>9</v>
      </c>
    </row>
    <row r="853" ht="24" spans="1:5">
      <c r="A853" s="7">
        <v>4146</v>
      </c>
      <c r="B853" s="7" t="s">
        <v>863</v>
      </c>
      <c r="C853" s="7"/>
      <c r="D853" s="7" t="s">
        <v>839</v>
      </c>
      <c r="E853" s="8" t="s">
        <v>9</v>
      </c>
    </row>
    <row r="854" ht="24" spans="1:5">
      <c r="A854" s="7">
        <v>4147</v>
      </c>
      <c r="B854" s="7" t="s">
        <v>864</v>
      </c>
      <c r="C854" s="7"/>
      <c r="D854" s="7" t="s">
        <v>839</v>
      </c>
      <c r="E854" s="8" t="s">
        <v>9</v>
      </c>
    </row>
    <row r="855" ht="48" spans="1:5">
      <c r="A855" s="7">
        <v>4153</v>
      </c>
      <c r="B855" s="7" t="s">
        <v>865</v>
      </c>
      <c r="C855" s="7"/>
      <c r="D855" s="7" t="s">
        <v>839</v>
      </c>
      <c r="E855" s="8" t="s">
        <v>9</v>
      </c>
    </row>
    <row r="856" ht="48" spans="1:5">
      <c r="A856" s="7">
        <v>4154</v>
      </c>
      <c r="B856" s="7" t="s">
        <v>866</v>
      </c>
      <c r="C856" s="7"/>
      <c r="D856" s="7" t="s">
        <v>839</v>
      </c>
      <c r="E856" s="8" t="s">
        <v>9</v>
      </c>
    </row>
    <row r="857" ht="36" spans="1:5">
      <c r="A857" s="7">
        <v>4155</v>
      </c>
      <c r="B857" s="7" t="s">
        <v>867</v>
      </c>
      <c r="C857" s="7"/>
      <c r="D857" s="7" t="s">
        <v>839</v>
      </c>
      <c r="E857" s="8" t="s">
        <v>9</v>
      </c>
    </row>
    <row r="858" ht="36" spans="1:5">
      <c r="A858" s="7">
        <v>4156</v>
      </c>
      <c r="B858" s="7" t="s">
        <v>868</v>
      </c>
      <c r="C858" s="7"/>
      <c r="D858" s="7" t="s">
        <v>839</v>
      </c>
      <c r="E858" s="8" t="s">
        <v>9</v>
      </c>
    </row>
    <row r="859" spans="1:5">
      <c r="A859" s="7">
        <v>4282</v>
      </c>
      <c r="B859" s="7" t="s">
        <v>869</v>
      </c>
      <c r="C859" s="7"/>
      <c r="D859" s="7" t="s">
        <v>870</v>
      </c>
      <c r="E859" s="8" t="s">
        <v>9</v>
      </c>
    </row>
    <row r="860" spans="1:5">
      <c r="A860" s="7">
        <v>4283</v>
      </c>
      <c r="B860" s="7" t="s">
        <v>871</v>
      </c>
      <c r="C860" s="7"/>
      <c r="D860" s="7" t="s">
        <v>870</v>
      </c>
      <c r="E860" s="8" t="s">
        <v>9</v>
      </c>
    </row>
    <row r="861" spans="1:5">
      <c r="A861" s="7">
        <v>4284</v>
      </c>
      <c r="B861" s="7" t="s">
        <v>872</v>
      </c>
      <c r="C861" s="7"/>
      <c r="D861" s="7" t="s">
        <v>870</v>
      </c>
      <c r="E861" s="8" t="s">
        <v>9</v>
      </c>
    </row>
    <row r="862" ht="24" spans="1:5">
      <c r="A862" s="7">
        <v>4296</v>
      </c>
      <c r="B862" s="7" t="s">
        <v>873</v>
      </c>
      <c r="C862" s="7"/>
      <c r="D862" s="7" t="s">
        <v>870</v>
      </c>
      <c r="E862" s="8" t="s">
        <v>9</v>
      </c>
    </row>
    <row r="863" ht="24" spans="1:5">
      <c r="A863" s="7">
        <v>4516</v>
      </c>
      <c r="B863" s="7" t="s">
        <v>874</v>
      </c>
      <c r="C863" s="7"/>
      <c r="D863" s="7" t="s">
        <v>875</v>
      </c>
      <c r="E863" s="8" t="s">
        <v>9</v>
      </c>
    </row>
    <row r="864" spans="1:5">
      <c r="A864" s="7">
        <v>4517</v>
      </c>
      <c r="B864" s="7" t="s">
        <v>876</v>
      </c>
      <c r="C864" s="7"/>
      <c r="D864" s="7" t="s">
        <v>875</v>
      </c>
      <c r="E864" s="8" t="s">
        <v>9</v>
      </c>
    </row>
    <row r="865" spans="1:5">
      <c r="A865" s="7">
        <v>4518</v>
      </c>
      <c r="B865" s="7" t="s">
        <v>877</v>
      </c>
      <c r="C865" s="7"/>
      <c r="D865" s="7" t="s">
        <v>875</v>
      </c>
      <c r="E865" s="8" t="s">
        <v>9</v>
      </c>
    </row>
    <row r="866" spans="1:5">
      <c r="A866" s="7">
        <v>4519</v>
      </c>
      <c r="B866" s="7" t="s">
        <v>878</v>
      </c>
      <c r="C866" s="7"/>
      <c r="D866" s="7" t="s">
        <v>875</v>
      </c>
      <c r="E866" s="8" t="s">
        <v>9</v>
      </c>
    </row>
    <row r="867" ht="36" spans="1:5">
      <c r="A867" s="7">
        <v>4520</v>
      </c>
      <c r="B867" s="7" t="s">
        <v>879</v>
      </c>
      <c r="C867" s="7"/>
      <c r="D867" s="7" t="s">
        <v>875</v>
      </c>
      <c r="E867" s="8" t="s">
        <v>9</v>
      </c>
    </row>
    <row r="868" spans="1:5">
      <c r="A868" s="7">
        <v>4521</v>
      </c>
      <c r="B868" s="7" t="s">
        <v>880</v>
      </c>
      <c r="C868" s="7"/>
      <c r="D868" s="7" t="s">
        <v>875</v>
      </c>
      <c r="E868" s="8" t="s">
        <v>9</v>
      </c>
    </row>
    <row r="869" spans="1:5">
      <c r="A869" s="7">
        <v>4522</v>
      </c>
      <c r="B869" s="7" t="s">
        <v>881</v>
      </c>
      <c r="C869" s="7"/>
      <c r="D869" s="7" t="s">
        <v>875</v>
      </c>
      <c r="E869" s="8" t="s">
        <v>9</v>
      </c>
    </row>
    <row r="870" ht="24" spans="1:5">
      <c r="A870" s="7">
        <v>4523</v>
      </c>
      <c r="B870" s="7" t="s">
        <v>882</v>
      </c>
      <c r="C870" s="7"/>
      <c r="D870" s="7" t="s">
        <v>875</v>
      </c>
      <c r="E870" s="8" t="s">
        <v>9</v>
      </c>
    </row>
    <row r="871" spans="1:5">
      <c r="A871" s="7">
        <v>4524</v>
      </c>
      <c r="B871" s="7" t="s">
        <v>883</v>
      </c>
      <c r="C871" s="7"/>
      <c r="D871" s="7" t="s">
        <v>875</v>
      </c>
      <c r="E871" s="8" t="s">
        <v>9</v>
      </c>
    </row>
    <row r="872" ht="24" spans="1:5">
      <c r="A872" s="7">
        <v>4525</v>
      </c>
      <c r="B872" s="7" t="s">
        <v>884</v>
      </c>
      <c r="C872" s="7"/>
      <c r="D872" s="7" t="s">
        <v>875</v>
      </c>
      <c r="E872" s="8" t="s">
        <v>9</v>
      </c>
    </row>
    <row r="873" ht="24" spans="1:5">
      <c r="A873" s="7">
        <v>4526</v>
      </c>
      <c r="B873" s="7" t="s">
        <v>885</v>
      </c>
      <c r="C873" s="7"/>
      <c r="D873" s="7" t="s">
        <v>875</v>
      </c>
      <c r="E873" s="8" t="s">
        <v>9</v>
      </c>
    </row>
    <row r="874" ht="36" spans="1:5">
      <c r="A874" s="7">
        <v>4527</v>
      </c>
      <c r="B874" s="7" t="s">
        <v>886</v>
      </c>
      <c r="C874" s="7"/>
      <c r="D874" s="7" t="s">
        <v>875</v>
      </c>
      <c r="E874" s="8" t="s">
        <v>9</v>
      </c>
    </row>
    <row r="875" spans="1:5">
      <c r="A875" s="7">
        <v>4528</v>
      </c>
      <c r="B875" s="7" t="s">
        <v>887</v>
      </c>
      <c r="C875" s="7"/>
      <c r="D875" s="7" t="s">
        <v>875</v>
      </c>
      <c r="E875" s="8" t="s">
        <v>9</v>
      </c>
    </row>
    <row r="876" spans="1:5">
      <c r="A876" s="7">
        <v>4529</v>
      </c>
      <c r="B876" s="7" t="s">
        <v>888</v>
      </c>
      <c r="C876" s="7"/>
      <c r="D876" s="7" t="s">
        <v>875</v>
      </c>
      <c r="E876" s="8" t="s">
        <v>9</v>
      </c>
    </row>
    <row r="877" spans="1:5">
      <c r="A877" s="7">
        <v>4559</v>
      </c>
      <c r="B877" s="7" t="s">
        <v>889</v>
      </c>
      <c r="C877" s="7"/>
      <c r="D877" s="7" t="s">
        <v>875</v>
      </c>
      <c r="E877" s="8" t="s">
        <v>9</v>
      </c>
    </row>
    <row r="878" ht="36" spans="1:5">
      <c r="A878" s="7">
        <v>4560</v>
      </c>
      <c r="B878" s="7" t="s">
        <v>890</v>
      </c>
      <c r="C878" s="7"/>
      <c r="D878" s="7" t="s">
        <v>875</v>
      </c>
      <c r="E878" s="8" t="s">
        <v>9</v>
      </c>
    </row>
    <row r="879" ht="24" spans="1:5">
      <c r="A879" s="7">
        <v>4561</v>
      </c>
      <c r="B879" s="7" t="s">
        <v>891</v>
      </c>
      <c r="C879" s="7"/>
      <c r="D879" s="7" t="s">
        <v>875</v>
      </c>
      <c r="E879" s="8" t="s">
        <v>9</v>
      </c>
    </row>
    <row r="880" spans="1:5">
      <c r="A880" s="7">
        <v>4562</v>
      </c>
      <c r="B880" s="7" t="s">
        <v>892</v>
      </c>
      <c r="C880" s="7"/>
      <c r="D880" s="7" t="s">
        <v>875</v>
      </c>
      <c r="E880" s="8" t="s">
        <v>9</v>
      </c>
    </row>
    <row r="881" ht="24" spans="1:5">
      <c r="A881" s="7">
        <v>4563</v>
      </c>
      <c r="B881" s="7" t="s">
        <v>893</v>
      </c>
      <c r="C881" s="7"/>
      <c r="D881" s="7" t="s">
        <v>875</v>
      </c>
      <c r="E881" s="8" t="s">
        <v>9</v>
      </c>
    </row>
  </sheetData>
  <mergeCells count="5">
    <mergeCell ref="A1:E1"/>
    <mergeCell ref="B2:C2"/>
    <mergeCell ref="A2:A3"/>
    <mergeCell ref="D2:D3"/>
    <mergeCell ref="E2:E3"/>
  </mergeCells>
  <dataValidations count="2">
    <dataValidation allowBlank="1" showInputMessage="1" showErrorMessage="1" sqref="E4:E881"/>
    <dataValidation type="list" allowBlank="1" showInputMessage="1" showErrorMessage="1" sqref="D4:D16">
      <formula1>"行政许可,行政给付,行政奖励,行政确认,行政裁决,其他行政权力,行政处罚,行政强制,行政征收,行政检查"</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任政</dc:creator>
  <cp:lastModifiedBy>scjgj</cp:lastModifiedBy>
  <dcterms:created xsi:type="dcterms:W3CDTF">2021-04-26T10:00:00Z</dcterms:created>
  <dcterms:modified xsi:type="dcterms:W3CDTF">2024-12-25T09:41:14Z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