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18"/>
  </bookViews>
  <sheets>
    <sheet name="工作表1" sheetId="1" r:id="rId1"/>
    <sheet name="工作表2" sheetId="2" r:id="rId2"/>
    <sheet name="工作表3" sheetId="3" r:id="rId3"/>
  </sheets>
  <definedNames>
    <definedName name="_xlnm._FilterDatabase" localSheetId="0" hidden="1">工作表1!$A$2:$F$840</definedName>
  </definedNames>
  <calcPr calcId="144525"/>
</workbook>
</file>

<file path=xl/sharedStrings.xml><?xml version="1.0" encoding="utf-8"?>
<sst xmlns="http://schemas.openxmlformats.org/spreadsheetml/2006/main" count="4197" uniqueCount="2490">
  <si>
    <t>拟注销食品经营许可证清单</t>
  </si>
  <si>
    <t>序号</t>
  </si>
  <si>
    <t>经营者名称</t>
  </si>
  <si>
    <t>经营场所</t>
  </si>
  <si>
    <t>许可证编号</t>
  </si>
  <si>
    <t>注销原因</t>
  </si>
  <si>
    <t>类别</t>
  </si>
  <si>
    <t>江津区聂大姐超市</t>
  </si>
  <si>
    <t>重庆市江津区吴滩镇滨河新村</t>
  </si>
  <si>
    <t>JY15001160100853</t>
  </si>
  <si>
    <t>2.食品经营者主体资格依法终止</t>
  </si>
  <si>
    <t>食品流通</t>
  </si>
  <si>
    <t>江津区吴滩镇跃群副食店</t>
  </si>
  <si>
    <t>重庆市江津区吴滩镇平安村新林社</t>
  </si>
  <si>
    <t>JY15001160109223</t>
  </si>
  <si>
    <t>真心善美药房江津区吴滩镇凯雅药店</t>
  </si>
  <si>
    <t>重庆市江津区吴滩镇吴滩中学操场临街面地下综合用房9-10号</t>
  </si>
  <si>
    <t>JY15001160128847</t>
  </si>
  <si>
    <t>江津区吴滩镇利洪烧烤店</t>
  </si>
  <si>
    <t>重庆市江津区吴滩镇宝塔社区西街35号（其他用房）操场临街面地下综合用房2号</t>
  </si>
  <si>
    <t>JY25001160126612</t>
  </si>
  <si>
    <t>江津区范富梅食品经营部</t>
  </si>
  <si>
    <t>重庆市江津区双福国际农贸城蔬菜市场15b区1-041号</t>
  </si>
  <si>
    <t xml:space="preserve">JY15001160001224 </t>
  </si>
  <si>
    <t>江津区翔盟食品经营部</t>
  </si>
  <si>
    <t>重庆市江津区双福国际农贸城蔬菜市场15b区074号</t>
  </si>
  <si>
    <t>JY15001160004039</t>
  </si>
  <si>
    <t>重庆辉展食品有限公司</t>
  </si>
  <si>
    <t>重庆市江津区双福街道珊瑚大道6号双福国际冷链市场07b区017.018号</t>
  </si>
  <si>
    <t>JY15001160023403</t>
  </si>
  <si>
    <t>江津区东顺食品经营部</t>
  </si>
  <si>
    <t>重庆市江津区双福国际农贸城大溪河沿河内街21a区一层1-014a号</t>
  </si>
  <si>
    <t>JY15001160027867</t>
  </si>
  <si>
    <t>江津区九福食品经营部</t>
  </si>
  <si>
    <t>重庆市江津区双福国际农贸城大溪河沿河内街16a区一层1-011b号</t>
  </si>
  <si>
    <t>JY15001160027834</t>
  </si>
  <si>
    <t>江津区江汉粮油店</t>
  </si>
  <si>
    <t>重庆市江津区双福国际农贸城3区/层23号</t>
  </si>
  <si>
    <t>JY15001160027842</t>
  </si>
  <si>
    <t>江津区馋恋猫食品配送中心</t>
  </si>
  <si>
    <t>重庆市江津区双福国际农贸城大溪河沿河内街15a区一层1-006b号</t>
  </si>
  <si>
    <t>JY15001160033849</t>
  </si>
  <si>
    <t xml:space="preserve">江津区单英粮油经营部</t>
  </si>
  <si>
    <t>重庆市江津区双福国际农贸城蔬菜市场粮油区4-4号</t>
  </si>
  <si>
    <t>JY15001160127330</t>
  </si>
  <si>
    <t>江津区鲜聚园水产品经营部</t>
  </si>
  <si>
    <t>重庆市江津区双福国际农贸城冷链市场11a区027、028号</t>
  </si>
  <si>
    <t xml:space="preserve">JY15001160131867</t>
  </si>
  <si>
    <t>江津区晏开鑫干果经营部</t>
  </si>
  <si>
    <t>重庆市江津区双福国际农贸城水果市场干果区5号</t>
  </si>
  <si>
    <t xml:space="preserve">JY15001160131947</t>
  </si>
  <si>
    <t>江津区百香味食品经营部</t>
  </si>
  <si>
    <t>重庆市江津区双福国际农贸城蔬菜板块干副区域16b-1-022</t>
  </si>
  <si>
    <t xml:space="preserve">JY15001160131998</t>
  </si>
  <si>
    <t>江津区胥洪宇粮油经营部</t>
  </si>
  <si>
    <t>重庆市江津区双福国际农贸城蔬菜板块粮油区域3-1</t>
  </si>
  <si>
    <t xml:space="preserve">JY15001160131596</t>
  </si>
  <si>
    <t>江津区壹牛冻品经营部</t>
  </si>
  <si>
    <t>重庆市江津区双福国际农贸城冷链市场09b区030号</t>
  </si>
  <si>
    <t xml:space="preserve">JY15001160131561</t>
  </si>
  <si>
    <t>江津区夏星龙云食品经营部</t>
  </si>
  <si>
    <t>重庆市江津区双福国际农贸城冷链板块冻品区域10-1-115号</t>
  </si>
  <si>
    <t xml:space="preserve">JY15001160132714</t>
  </si>
  <si>
    <t>江津区金钊水产品经营部</t>
  </si>
  <si>
    <t>重庆市江津区双福国际农贸城冷链市场12a区016号、017号</t>
  </si>
  <si>
    <t>JY15001160134812</t>
  </si>
  <si>
    <t>江津区吴兆东干果经营部</t>
  </si>
  <si>
    <t>重庆市江津区双福国际农贸城水果市场干果区1号</t>
  </si>
  <si>
    <t>JY15001160135135</t>
  </si>
  <si>
    <t>江津区绿油坡豆制品经营部</t>
  </si>
  <si>
    <t>重庆市江津区双福国际农贸城冷链板块冻品区域09b-022号</t>
  </si>
  <si>
    <t>JY15001160135209</t>
  </si>
  <si>
    <t>江津区伟霞干果经营部</t>
  </si>
  <si>
    <t>重庆市江津区双福国际农贸城水果市场6c区031号</t>
  </si>
  <si>
    <t>JY15001160136453</t>
  </si>
  <si>
    <t>江津区王氏干果店</t>
  </si>
  <si>
    <t>重庆市江津区双福国际农贸城水果市场7b区034号</t>
  </si>
  <si>
    <t>JY15001160136461</t>
  </si>
  <si>
    <t>江津区恒逸干果经营部</t>
  </si>
  <si>
    <t>重庆市江津区双福国际农贸城水果市场干果区28号</t>
  </si>
  <si>
    <t xml:space="preserve">JY15001160137323</t>
  </si>
  <si>
    <t>江津区张声连农副产品经营部</t>
  </si>
  <si>
    <t>重庆市江津区双福国际农贸城水果市场7a区027号</t>
  </si>
  <si>
    <t xml:space="preserve">JY15001160137340</t>
  </si>
  <si>
    <t>江津区五十九号水果经营部</t>
  </si>
  <si>
    <t>重庆市江津区双福国际农贸城水果市场7b区59号</t>
  </si>
  <si>
    <t xml:space="preserve">JY15001160137411</t>
  </si>
  <si>
    <t>重庆川杰商贸有限公司</t>
  </si>
  <si>
    <t>重庆市江津区双福国际农贸城蔬菜市场粮油区3-17号</t>
  </si>
  <si>
    <t>JY15001160137743</t>
  </si>
  <si>
    <t>江津区万果水果经营部</t>
  </si>
  <si>
    <t>重庆市江津区双福国际农贸城水果市场7b区077、078号</t>
  </si>
  <si>
    <t xml:space="preserve">JY15001160137462</t>
  </si>
  <si>
    <t>江津区张世喜干果经营部</t>
  </si>
  <si>
    <t>重庆市江津区双福国际农贸城水果市场6c区019号</t>
  </si>
  <si>
    <t xml:space="preserve">JY15001160139179</t>
  </si>
  <si>
    <t>江津区怀文粮油经营部三店</t>
  </si>
  <si>
    <t>重庆市江津区双福国际农贸城蔬菜板块干副食粮油区域16b-1-072</t>
  </si>
  <si>
    <t xml:space="preserve">JY15001160140101</t>
  </si>
  <si>
    <t>江津区张其伟农副产品经营部</t>
  </si>
  <si>
    <t>重庆市江津区双福国际农贸城水果市场6C区011号</t>
  </si>
  <si>
    <t xml:space="preserve">JY15001160140361</t>
  </si>
  <si>
    <t>江津区王丹干果经营部</t>
  </si>
  <si>
    <t>重庆市江津区双福国际农贸城水果市场干果区015号</t>
  </si>
  <si>
    <t xml:space="preserve">JY15001160140370</t>
  </si>
  <si>
    <t>江津区兰润干果经营部</t>
  </si>
  <si>
    <t>重庆市江津区双福国际农贸城水果市场干果区12号</t>
  </si>
  <si>
    <t xml:space="preserve">JY15001160140388</t>
  </si>
  <si>
    <t>江津区叶之佳合干果店</t>
  </si>
  <si>
    <t>重庆市江津区双福国际农贸城水果市场干果区032号</t>
  </si>
  <si>
    <t xml:space="preserve">JY15001160140431</t>
  </si>
  <si>
    <t>江津区李永洪干果批发部</t>
  </si>
  <si>
    <t>重庆市江津区双福国际农贸城水果市场C区004号</t>
  </si>
  <si>
    <t>JY15001160141311</t>
  </si>
  <si>
    <t>江津区大伟食品经营部</t>
  </si>
  <si>
    <t>重庆市江津区双福国际农贸城冷链板块冻品区域10-1-134、135号</t>
  </si>
  <si>
    <t>JY15001160141346</t>
  </si>
  <si>
    <t>江津区静享其味干果经营部</t>
  </si>
  <si>
    <t>重庆市江津区双福国际农贸城水果市场干果区014号摊位</t>
  </si>
  <si>
    <t>JY15001160141354</t>
  </si>
  <si>
    <t>江津区宜佳核干果经营部</t>
  </si>
  <si>
    <t>重庆市江津区双福国际农贸城水果市场干果区17号</t>
  </si>
  <si>
    <t>JY15001160141362</t>
  </si>
  <si>
    <t>江津区伯琼果品经营部</t>
  </si>
  <si>
    <t>重庆市江津区双福国际农贸城水果市场3a区066-1号</t>
  </si>
  <si>
    <t>JY15001160197807</t>
  </si>
  <si>
    <t>江津区鑫源粮油商行</t>
  </si>
  <si>
    <t>重庆市江津区双福国际农贸城蔬莱市场粮油区1-14号</t>
  </si>
  <si>
    <t>JY15001160143862</t>
  </si>
  <si>
    <t>重庆富瀚水产品销售有限公司</t>
  </si>
  <si>
    <t>重庆市江津区珊瑚大道6号双福国际农贸城冷链市场12a区022-023号</t>
  </si>
  <si>
    <t>JY15001160150186</t>
  </si>
  <si>
    <t>江津区刁老幺干副经营部</t>
  </si>
  <si>
    <t>重庆市江津区双福国际农贸城大溪河沿河内街16a区一层1-015a、b号</t>
  </si>
  <si>
    <t>JY15001160155593</t>
  </si>
  <si>
    <t>重庆春仁龙农产品有限公司</t>
  </si>
  <si>
    <t>重庆市江津区珊瑚大道6号双福农产品批发市场有限公司蔬菜市场25b（A16）区047（28）号门面</t>
  </si>
  <si>
    <t>JY15001160158491</t>
  </si>
  <si>
    <t>江津区范小娟粮油经营部</t>
  </si>
  <si>
    <t>重庆市江津区双福国际农贸城蔬菜市场粮油区1-10号</t>
  </si>
  <si>
    <t>JY15001160163456</t>
  </si>
  <si>
    <t>江津区双福镇操强食品经营部</t>
  </si>
  <si>
    <t>重庆市江津区双福国际农贸城冷链市场09b区019号</t>
  </si>
  <si>
    <t>JY15001160164256</t>
  </si>
  <si>
    <t>江津区内黄食品经营部</t>
  </si>
  <si>
    <t>重庆市江津区双福国际农贸城蔬菜板块干副区域15b-1-089</t>
  </si>
  <si>
    <t>JY15001160167601</t>
  </si>
  <si>
    <t>江津区聚核干果批发部</t>
  </si>
  <si>
    <t>重庆市江津区双福国际农贸城水果市场5C区84号</t>
  </si>
  <si>
    <t>JY15001160168573</t>
  </si>
  <si>
    <t>重庆华宜联供应链管理有限公司</t>
  </si>
  <si>
    <t>重庆市江津区双福街道珊瑚大道6号双福国际农贸城沿河内街21a-3-042</t>
  </si>
  <si>
    <t>JY15001160171712</t>
  </si>
  <si>
    <t>江津区德未来冻品经营经营部</t>
  </si>
  <si>
    <t>重庆市江津区双福国际农贸城冷链市场10-1区006号</t>
  </si>
  <si>
    <t>JY15001160176305</t>
  </si>
  <si>
    <t>江津区赖氏泡菜经营店</t>
  </si>
  <si>
    <t>重庆市江津区双福国际农贸城蔬菜板块干副区域16b—1—019</t>
  </si>
  <si>
    <t>JY15001160184895</t>
  </si>
  <si>
    <t>江津区庆香速冻食品经营部</t>
  </si>
  <si>
    <t>重庆市江津区双福国际农贸城冷链市场09b区012号</t>
  </si>
  <si>
    <t>JY15001160187383</t>
  </si>
  <si>
    <t>重庆果之香果品有限公司</t>
  </si>
  <si>
    <t>重庆市江津区双福街道珊瑚大道6号双福国际农贸城水果市场07b区90号</t>
  </si>
  <si>
    <t>JY15001160187391</t>
  </si>
  <si>
    <t>江津区刘昀杭农产品批发经营部</t>
  </si>
  <si>
    <t>重庆市江津区双福国际农贸城大溪河沿河内街16a区一层1-014b号</t>
  </si>
  <si>
    <t xml:space="preserve"> JY15001160190346</t>
  </si>
  <si>
    <t>江津区甲乙丙冻品经营部</t>
  </si>
  <si>
    <t>重庆市江津区双福国际农贸城冷链市场10-1区043、044号</t>
  </si>
  <si>
    <t xml:space="preserve"> JY15001160190848</t>
  </si>
  <si>
    <t>江津区兴胜源食品批发部</t>
  </si>
  <si>
    <t>重庆市江津区双福国际农贸城大溪河沿河内街21a区一层1-013b号</t>
  </si>
  <si>
    <t>JY15001160190813</t>
  </si>
  <si>
    <t xml:space="preserve">江津区万伟食杂经营部 </t>
  </si>
  <si>
    <t xml:space="preserve">重庆市江津区双福国际农贸城冷链市场08a区038号 </t>
  </si>
  <si>
    <t>JY15001160198512</t>
  </si>
  <si>
    <t>江津区聚陶食品经营部</t>
  </si>
  <si>
    <t>重庆市江津区双福街道珊瑚大道6号双福国际农贸城水果市场内5C—70棚位</t>
  </si>
  <si>
    <t>JY15001160204771</t>
  </si>
  <si>
    <t>重庆果棒棒商贸有限公司</t>
  </si>
  <si>
    <t>重庆市江津区双福街道珊瑚大道6号双福国际农贸城水果市场内5C-28棚位</t>
  </si>
  <si>
    <t>JY15001160207493</t>
  </si>
  <si>
    <t>江津区鲜好趣食品经营部</t>
  </si>
  <si>
    <t>重庆市江津区双福街道珊瑚大道6号双福国际农贸城水果市场内5C—75棚位</t>
  </si>
  <si>
    <t>JY15001160207516</t>
  </si>
  <si>
    <t>江津区宏润食品经营部</t>
  </si>
  <si>
    <t>重庆市江津区双福国际农贸城大溪河内街16a区一层1-010b号</t>
  </si>
  <si>
    <t>JY15001160207532</t>
  </si>
  <si>
    <t>江津区缘和果业经营部</t>
  </si>
  <si>
    <t>重庆市江津区双福街道珊瑚大道6号双福国际农贸城水果市场内5C—025、026棚位</t>
  </si>
  <si>
    <t>JY15001160212626</t>
  </si>
  <si>
    <t>江津区井龙冻品经营部</t>
  </si>
  <si>
    <t>重庆市江津区双福街道珊瑚大道6号双福国际农贸市场冷链市场10-1-023</t>
  </si>
  <si>
    <t>JY15001160213240</t>
  </si>
  <si>
    <t>江津区德玛冷冻食品经营部</t>
  </si>
  <si>
    <t>重庆市江津区双福街道珊瑚大道6号双福国际农贸市场冷链市场10-1-006</t>
  </si>
  <si>
    <t>JY15001160217116</t>
  </si>
  <si>
    <t>重庆坤隆商贸有限公司</t>
  </si>
  <si>
    <t>重庆市江津区双福街道珊瑚大道6号双福国际农贸城水果市场5C-66</t>
  </si>
  <si>
    <t xml:space="preserve"> JY15001160217069 </t>
  </si>
  <si>
    <t>江津区津韵食品经营部</t>
  </si>
  <si>
    <t>重庆市江津区双福街道双福国际农贸城大溪河沿河内街花市区一层1—049号</t>
  </si>
  <si>
    <t>JY15001160218965</t>
  </si>
  <si>
    <t>江津区国泽蔬菜经营部</t>
  </si>
  <si>
    <t>重庆市江津区双福街道珊瑚大道6号双福国际农贸市场冷链市场14B1-042</t>
  </si>
  <si>
    <t>JY15001160221311</t>
  </si>
  <si>
    <t>江津区羔园牧戈冷冻食品批发经营部</t>
  </si>
  <si>
    <t>重庆市江津区双福街道珊瑚大道6号双福国际农贸市场冷链市场10—1—029</t>
  </si>
  <si>
    <t>JY15001160225948</t>
  </si>
  <si>
    <t>江津区小轩哥食品经营部</t>
  </si>
  <si>
    <t>重庆市江津区双福街道双福国际农贸城兴茂北座商住楼2号楼1层70#</t>
  </si>
  <si>
    <t>JY15001161003980</t>
  </si>
  <si>
    <t>江津区梦浩副食经营部</t>
  </si>
  <si>
    <t>重庆市江津区双福街道双福国际农贸城蔬菜板块干副区域24b—084</t>
  </si>
  <si>
    <t>JY15001161005792</t>
  </si>
  <si>
    <t>江津区味品干副食经营部</t>
  </si>
  <si>
    <t>重庆市江津区双福街道双福国际农贸城蔬菜板块干副区域24b—075</t>
  </si>
  <si>
    <t>JY15001161007803</t>
  </si>
  <si>
    <t>江津区同园副食经营部</t>
  </si>
  <si>
    <t>重庆市江津区双福街道双福国际农贸城蔬菜板块干副区域21b—003</t>
  </si>
  <si>
    <t>JY15001161007918</t>
  </si>
  <si>
    <t>江津区津灿灿食品经营部</t>
  </si>
  <si>
    <t>重庆市江津区双福街道双福国际农贸城兴茂北座商住楼3号楼1层10#、11#、12#、13#、14#</t>
  </si>
  <si>
    <t>JY15001161008496</t>
  </si>
  <si>
    <t>江津区晋祥食品店</t>
  </si>
  <si>
    <t>重庆市江津区双福国际农贸城22c-052副食岗亭1号</t>
  </si>
  <si>
    <t>JY15001161010903</t>
  </si>
  <si>
    <t>5.原食品经营许可证（仅销售预包装食品）未到期且已办理仅销售预包装食品经营备案</t>
  </si>
  <si>
    <t>重庆锋创农产品有限公司</t>
  </si>
  <si>
    <t>重庆市江津区双福街道珊瑚大道6号双福国际农贸城蔬菜板块干副区域21b-113、21b-114</t>
  </si>
  <si>
    <t>JY15001161017270</t>
  </si>
  <si>
    <t>江津区贵贸宾馆</t>
  </si>
  <si>
    <t>重庆市江津区双福街道珊瑚大道6号双福国际农贸城沿河内街5a区2—014至2—024、2—038至2—046号</t>
  </si>
  <si>
    <t>JY15001161018498</t>
  </si>
  <si>
    <t>江津区渝奎食品经营部</t>
  </si>
  <si>
    <t>重庆市江津区双福街道双福国际农贸城蔬菜市场24b区002号</t>
  </si>
  <si>
    <t>JY15001161018519</t>
  </si>
  <si>
    <t>江津区祥宏粮油经营部</t>
  </si>
  <si>
    <t>重庆市江津区双福国际农贸城蔬菜市场粮油区3-6号</t>
  </si>
  <si>
    <t>JY15001160023446</t>
  </si>
  <si>
    <t>1.食品经营许可有效期届满未申请延续</t>
  </si>
  <si>
    <t>江津区碧华副食经营部</t>
  </si>
  <si>
    <t>重庆市江津区双福国际农贸城蔬菜市场15区1-002号</t>
  </si>
  <si>
    <t>JY15001160029418</t>
  </si>
  <si>
    <t>重庆益穗农业发展有限公司</t>
  </si>
  <si>
    <t>重庆市江津区双福街道珊瑚大道6号双福国际农贸城大溪沿河内街14a区三层3-027号</t>
  </si>
  <si>
    <t>JY15001160094266</t>
  </si>
  <si>
    <t>江津区永群超市</t>
  </si>
  <si>
    <t>重庆市江津区珞璜镇马宗长马路联建房15、16号</t>
  </si>
  <si>
    <t>JY15001160089814</t>
  </si>
  <si>
    <t>江津区珞璜芝己超市</t>
  </si>
  <si>
    <t>重庆市江津区珞璜镇碑亭村白鹤林社村级服务中心A幢1-7号</t>
  </si>
  <si>
    <t>JY15001160090283</t>
  </si>
  <si>
    <t>江津区黄六副食经营部</t>
  </si>
  <si>
    <t>重庆市江津区珞璜镇石关村江口社1-2幢1-6号</t>
  </si>
  <si>
    <t>JY15001160090509</t>
  </si>
  <si>
    <t>江津区泽贵食品经营部</t>
  </si>
  <si>
    <t>重庆市江津区珞璜镇顺江新街</t>
  </si>
  <si>
    <t>JY15001160091665</t>
  </si>
  <si>
    <t>江津区祖海副食店</t>
  </si>
  <si>
    <t>重庆市江津区珞璜镇郭坝村芋河沟居民小组</t>
  </si>
  <si>
    <t>JY15001160093941</t>
  </si>
  <si>
    <t>江津区艳展副食店</t>
  </si>
  <si>
    <t>重庆市江津区珞璜镇郭坝新村杨珞路公路边（黄桷岚垭）</t>
  </si>
  <si>
    <t>JY15001160096532</t>
  </si>
  <si>
    <t>江津区恒健副食店</t>
  </si>
  <si>
    <t>重庆市江津区珞璜镇华兴路204、206号</t>
  </si>
  <si>
    <t>JY15001160098841</t>
  </si>
  <si>
    <t>江津区刚哥超市</t>
  </si>
  <si>
    <t>重庆市江津区珞璜镇工业园翠云路28号渝鸿.御景源2幢1-4</t>
  </si>
  <si>
    <t>JY15001160101524</t>
  </si>
  <si>
    <t>津臣颐生堂江津区紫涵药房</t>
  </si>
  <si>
    <t>重庆市江津区珞璜镇长合村农贸市场商业综合楼E栋一层2#</t>
  </si>
  <si>
    <t>JY15001160102880</t>
  </si>
  <si>
    <t>江津区热点炒货店</t>
  </si>
  <si>
    <t>重庆市江津区珞璜镇园区大道23号世纪华城3幢1层16、90号</t>
  </si>
  <si>
    <t>JY15001160102935</t>
  </si>
  <si>
    <t>江津区多利宝超市</t>
  </si>
  <si>
    <t>重庆市江津区珞璜镇园区大道26号典雅温泉城B组团14幢吊1-1</t>
  </si>
  <si>
    <t>JY15001160105672</t>
  </si>
  <si>
    <t>江津区珞璜镇梦晓副食店</t>
  </si>
  <si>
    <t>重庆市江津区珞璜镇工业园B区K2号地</t>
  </si>
  <si>
    <t>JY15001160105701</t>
  </si>
  <si>
    <t>江津区珞璜镇周林副食店</t>
  </si>
  <si>
    <t>重庆市江津区珞璜镇华西路51号</t>
  </si>
  <si>
    <t>JY15001160106421</t>
  </si>
  <si>
    <t>江津区珞璜工业园品正大酒店</t>
  </si>
  <si>
    <t>重庆市江津区珞璜镇工业园B区A1-1综合楼5层</t>
  </si>
  <si>
    <t>JY15001160109651</t>
  </si>
  <si>
    <t>江津区雷一食品经营部</t>
  </si>
  <si>
    <t>重庆市江津区珞璜镇长合村砖房经济合作社</t>
  </si>
  <si>
    <t>JY15001160117910</t>
  </si>
  <si>
    <t>江津区炊哥卤鹅店</t>
  </si>
  <si>
    <t>重庆市江津区珞璜工业园翠云路28号渝鸿.御景源2幢1-3</t>
  </si>
  <si>
    <t>JY15001160118521</t>
  </si>
  <si>
    <t>江津区帅帅食品经营部</t>
  </si>
  <si>
    <t>重庆市江津区珞璜镇玉观二期还房30幢2单元1-1</t>
  </si>
  <si>
    <t>JY15001160118829</t>
  </si>
  <si>
    <t>江津区入萍卤菜店</t>
  </si>
  <si>
    <t>重庆市江津区珞璜镇西南路1号</t>
  </si>
  <si>
    <t>JY15001160122448</t>
  </si>
  <si>
    <t>江津区仪沁母婴用品店</t>
  </si>
  <si>
    <t>重庆市江津区珞璜工业园翠云路28号渝鸿.御景源1幢1-6</t>
  </si>
  <si>
    <t>JY15001160124249</t>
  </si>
  <si>
    <t>江津区俊燊白酒作坊</t>
  </si>
  <si>
    <t>重庆市江津区珞璜工业园B区农贸市场B栋负一层24号</t>
  </si>
  <si>
    <t>JY15001160125643</t>
  </si>
  <si>
    <t>重庆重客隆超市连锁有限责任公司珞璜连锁店</t>
  </si>
  <si>
    <t>重庆市江津区珞璜镇华兴北路综合交易市场一楼</t>
  </si>
  <si>
    <t>JY15001160131465</t>
  </si>
  <si>
    <t>昌野药房江津区黄莉药店</t>
  </si>
  <si>
    <t>重庆市江津区珞璜工业园B区马宗一期商业体B栋一层</t>
  </si>
  <si>
    <t>JY15001160134351</t>
  </si>
  <si>
    <t>江津区碑亭副食店</t>
  </si>
  <si>
    <t>重庆市江津区珞璜玉观4期还房19栋1单元1-1</t>
  </si>
  <si>
    <t>JY15001160134974</t>
  </si>
  <si>
    <t>江津区泽跃副食店</t>
  </si>
  <si>
    <t>重庆市江津区珞璜镇华兴路366号</t>
  </si>
  <si>
    <t>JY15001160143410</t>
  </si>
  <si>
    <t>重庆市江津区约战网吧</t>
  </si>
  <si>
    <t>重庆市江津区珞璜镇华西路桂花庄2幢1、2、3、4号</t>
  </si>
  <si>
    <t>JY15001160152794</t>
  </si>
  <si>
    <t>江津区火焱孕婴用品经营部</t>
  </si>
  <si>
    <t>重庆市江津区珞璜工业园典雅温泉城3栋商铺42号</t>
  </si>
  <si>
    <t>JY15001160152809</t>
  </si>
  <si>
    <t>江津区易购食品经营部</t>
  </si>
  <si>
    <t>重庆市江津区珞璜镇华兴路119号</t>
  </si>
  <si>
    <t>JY15001160152817</t>
  </si>
  <si>
    <t>江津区飞翔早餐店</t>
  </si>
  <si>
    <t>重庆市江津区珞璜镇园区大道26号3幢1-58</t>
  </si>
  <si>
    <t>JY15001160153869</t>
  </si>
  <si>
    <t>重庆市江津区晨熙网吧</t>
  </si>
  <si>
    <t>重庆市江津区珞璜镇马宗社区长马路还房5单元</t>
  </si>
  <si>
    <t>JY15001160155219</t>
  </si>
  <si>
    <t>江津区剑志食品经营部</t>
  </si>
  <si>
    <t>重庆市江津区珞璜镇华兴北路1号</t>
  </si>
  <si>
    <t>JY15001160156272</t>
  </si>
  <si>
    <t>江津区来康药房</t>
  </si>
  <si>
    <t>重庆市江津区珞璜镇马宗新街</t>
  </si>
  <si>
    <t>JY15001160162427</t>
  </si>
  <si>
    <t>江津区良强食品店</t>
  </si>
  <si>
    <t>重庆市江津区珞璜工业园B区玉观场54号</t>
  </si>
  <si>
    <t>JY15001160172875</t>
  </si>
  <si>
    <t>重庆柒玖柒玖酒类销售有限公司玉观分公司</t>
  </si>
  <si>
    <t>重庆市江津区珞璜镇园区大道26号典雅温泉城39幢1-18</t>
  </si>
  <si>
    <t>JY15001160173257</t>
  </si>
  <si>
    <t>江津区赵丹桶装水经营部</t>
  </si>
  <si>
    <t>重庆市江津区贾嗣镇东北街22号5幢1-23</t>
  </si>
  <si>
    <t>JY15001160000221</t>
  </si>
  <si>
    <t>4.原食品经营许可证到期且已办理仅销售预包装食品经营备案</t>
  </si>
  <si>
    <t>江津区元桥副食店</t>
  </si>
  <si>
    <t>重庆市江津区贾嗣镇水天家苑东北街M幢1-18号</t>
  </si>
  <si>
    <t>JY15001160004524</t>
  </si>
  <si>
    <t>养天和昌野药房江津区程露药店</t>
  </si>
  <si>
    <r>
      <rPr>
        <sz val="10"/>
        <color rgb="FF000000"/>
        <rFont val="宋体"/>
        <charset val="134"/>
      </rPr>
      <t>重庆市江津区贾嗣镇长新路南</t>
    </r>
    <r>
      <rPr>
        <sz val="10"/>
        <color rgb="FF000000"/>
        <rFont val="Times New Roman"/>
        <charset val="134"/>
      </rPr>
      <t>1</t>
    </r>
    <r>
      <rPr>
        <sz val="10"/>
        <color rgb="FF000000"/>
        <rFont val="宋体"/>
        <charset val="134"/>
      </rPr>
      <t>幢</t>
    </r>
    <r>
      <rPr>
        <sz val="10"/>
        <color rgb="FF000000"/>
        <rFont val="Times New Roman"/>
        <charset val="134"/>
      </rPr>
      <t>1-7</t>
    </r>
    <r>
      <rPr>
        <sz val="10"/>
        <color rgb="FF000000"/>
        <rFont val="宋体"/>
        <charset val="134"/>
      </rPr>
      <t>号</t>
    </r>
    <r>
      <rPr>
        <sz val="10"/>
        <color rgb="FF000000"/>
        <rFont val="宋体"/>
        <charset val="134"/>
      </rPr>
      <t xml:space="preserve"></t>
    </r>
  </si>
  <si>
    <t>JY15001160008234</t>
  </si>
  <si>
    <t>津臣颐生堂江津区李宗秀药店</t>
  </si>
  <si>
    <t>重庆市江津区贾嗣镇农贸街</t>
  </si>
  <si>
    <t>JY15001160008613</t>
  </si>
  <si>
    <t>江津区朱琴副食店</t>
  </si>
  <si>
    <t>重庆市江津区贾嗣镇贾嗣桥</t>
  </si>
  <si>
    <t>JY15001160010805</t>
  </si>
  <si>
    <t>江津区冯珂副食店</t>
  </si>
  <si>
    <t>重庆市江津区贾嗣镇水天家苑M幢1单元1楼8号</t>
  </si>
  <si>
    <t>JY15001160001976</t>
  </si>
  <si>
    <t>江津区高才副食店</t>
  </si>
  <si>
    <r>
      <rPr>
        <sz val="10"/>
        <color rgb="FF000000"/>
        <rFont val="宋体"/>
        <charset val="134"/>
      </rPr>
      <t>重庆市江津区贾嗣镇农贸北街右幢</t>
    </r>
    <r>
      <rPr>
        <sz val="10"/>
        <color rgb="FF000000"/>
        <rFont val="Times New Roman"/>
        <charset val="134"/>
      </rPr>
      <t>1-6</t>
    </r>
    <r>
      <rPr>
        <sz val="10"/>
        <color rgb="FF000000"/>
        <rFont val="宋体"/>
        <charset val="134"/>
      </rPr>
      <t>号</t>
    </r>
    <r>
      <rPr>
        <sz val="10"/>
        <color rgb="FF000000"/>
        <rFont val="宋体"/>
        <charset val="134"/>
      </rPr>
      <t xml:space="preserve"></t>
    </r>
  </si>
  <si>
    <t>JY15001160047063</t>
  </si>
  <si>
    <t>江津区李最副食店</t>
  </si>
  <si>
    <r>
      <rPr>
        <sz val="10"/>
        <color rgb="FF000000"/>
        <rFont val="宋体"/>
        <charset val="134"/>
      </rPr>
      <t>重庆市江津区贾嗣镇桐岗村</t>
    </r>
    <r>
      <rPr>
        <sz val="10"/>
        <color rgb="FF000000"/>
        <rFont val="Times New Roman"/>
        <charset val="134"/>
      </rPr>
      <t>1</t>
    </r>
    <r>
      <rPr>
        <sz val="10"/>
        <color rgb="FF000000"/>
        <rFont val="宋体"/>
        <charset val="134"/>
      </rPr>
      <t>组</t>
    </r>
    <r>
      <rPr>
        <sz val="10"/>
        <color rgb="FF000000"/>
        <rFont val="宋体"/>
        <charset val="134"/>
      </rPr>
      <t xml:space="preserve"></t>
    </r>
  </si>
  <si>
    <t>JY15001160048775</t>
  </si>
  <si>
    <t>江津区津綦副食店</t>
  </si>
  <si>
    <t>重庆市江津区贾嗣镇五福村水利经济合作社</t>
  </si>
  <si>
    <t>JY15001160063581</t>
  </si>
  <si>
    <t>江津区邱清副食店</t>
  </si>
  <si>
    <t>重庆市江津区贾嗣镇街村长新路121号</t>
  </si>
  <si>
    <t>JY15001160099012</t>
  </si>
  <si>
    <t>江津区丽云之家副食店</t>
  </si>
  <si>
    <t>重庆市江津区贾嗣镇北街128号1幢1-5号</t>
  </si>
  <si>
    <t>JY15001160112334</t>
  </si>
  <si>
    <t>江津区百吃不厌小吃店</t>
  </si>
  <si>
    <t>JY15001160113460</t>
  </si>
  <si>
    <t>江津区忒妆副食店</t>
  </si>
  <si>
    <r>
      <rPr>
        <sz val="10"/>
        <color rgb="FF000000"/>
        <rFont val="宋体"/>
        <charset val="134"/>
      </rPr>
      <t>重庆市江津区贾嗣镇长新路</t>
    </r>
    <r>
      <rPr>
        <sz val="10"/>
        <color rgb="FF000000"/>
        <rFont val="Times New Roman"/>
        <charset val="134"/>
      </rPr>
      <t>24</t>
    </r>
    <r>
      <rPr>
        <sz val="10"/>
        <color rgb="FF000000"/>
        <rFont val="宋体"/>
        <charset val="134"/>
      </rPr>
      <t>号</t>
    </r>
    <r>
      <rPr>
        <sz val="10"/>
        <color rgb="FF000000"/>
        <rFont val="宋体"/>
        <charset val="134"/>
      </rPr>
      <t xml:space="preserve"></t>
    </r>
  </si>
  <si>
    <t>JY15001160120650</t>
  </si>
  <si>
    <t>江津区贾嗣镇异度酒吧</t>
  </si>
  <si>
    <r>
      <rPr>
        <sz val="10"/>
        <color rgb="FF000000"/>
        <rFont val="宋体"/>
        <charset val="134"/>
      </rPr>
      <t>重庆市江津区贾嗣镇东北街</t>
    </r>
    <r>
      <rPr>
        <sz val="10"/>
        <color rgb="FF000000"/>
        <rFont val="Times New Roman"/>
        <charset val="134"/>
      </rPr>
      <t>22</t>
    </r>
    <r>
      <rPr>
        <sz val="10"/>
        <color rgb="FF000000"/>
        <rFont val="宋体"/>
        <charset val="134"/>
      </rPr>
      <t>号</t>
    </r>
    <r>
      <rPr>
        <sz val="10"/>
        <color rgb="FF000000"/>
        <rFont val="Times New Roman"/>
        <charset val="134"/>
      </rPr>
      <t>4</t>
    </r>
    <r>
      <rPr>
        <sz val="10"/>
        <color rgb="FF000000"/>
        <rFont val="宋体"/>
        <charset val="134"/>
      </rPr>
      <t>幢负一层</t>
    </r>
    <r>
      <rPr>
        <sz val="10"/>
        <color rgb="FF000000"/>
        <rFont val="Times New Roman"/>
        <charset val="134"/>
      </rPr>
      <t>1-21</t>
    </r>
    <r>
      <rPr>
        <sz val="10"/>
        <color rgb="FF000000"/>
        <rFont val="宋体"/>
        <charset val="134"/>
      </rPr>
      <t>号</t>
    </r>
    <r>
      <rPr>
        <sz val="10"/>
        <color rgb="FF000000"/>
        <rFont val="宋体"/>
        <charset val="134"/>
      </rPr>
      <t xml:space="preserve"></t>
    </r>
  </si>
  <si>
    <t>JY15001160124917</t>
  </si>
  <si>
    <t>江津区逸对双酒坊</t>
  </si>
  <si>
    <t>JY15001160126652</t>
  </si>
  <si>
    <t>江津区荔苇母婴用品店</t>
  </si>
  <si>
    <r>
      <rPr>
        <sz val="10"/>
        <rFont val="宋体"/>
        <charset val="134"/>
      </rPr>
      <t>重庆市江津区贾嗣镇农贸北街</t>
    </r>
    <r>
      <rPr>
        <sz val="10"/>
        <rFont val="Consolas"/>
        <charset val="134"/>
      </rPr>
      <t>9</t>
    </r>
    <r>
      <rPr>
        <sz val="10"/>
        <rFont val="宋体"/>
        <charset val="134"/>
      </rPr>
      <t>号</t>
    </r>
    <r>
      <rPr>
        <sz val="10"/>
        <rFont val="宋体"/>
        <charset val="134"/>
      </rPr>
      <t xml:space="preserve"></t>
    </r>
  </si>
  <si>
    <t>JY15001160128148</t>
  </si>
  <si>
    <t>江津区一冉鸭脖店</t>
  </si>
  <si>
    <t>重庆市江津区贾嗣镇长新路2号综合楼1-1-18号</t>
  </si>
  <si>
    <t>JY15001160170584</t>
  </si>
  <si>
    <r>
      <rPr>
        <sz val="10"/>
        <rFont val="Consolas"/>
        <charset val="134"/>
      </rPr>
      <t>2.</t>
    </r>
    <r>
      <rPr>
        <sz val="10"/>
        <color rgb="FF000000"/>
        <rFont val="宋体"/>
        <charset val="134"/>
      </rPr>
      <t>食品经营者主体资格依法终止</t>
    </r>
    <r>
      <rPr>
        <sz val="10"/>
        <color rgb="FF000000"/>
        <rFont val="宋体"/>
        <charset val="134"/>
      </rPr>
      <t xml:space="preserve"></t>
    </r>
  </si>
  <si>
    <t>江津区樽甜酒水经营部</t>
  </si>
  <si>
    <r>
      <rPr>
        <sz val="10"/>
        <rFont val="宋体"/>
        <charset val="134"/>
      </rPr>
      <t>重庆市江津区贾嗣镇农贸南街</t>
    </r>
    <r>
      <rPr>
        <sz val="10"/>
        <rFont val="Consolas"/>
        <charset val="134"/>
      </rPr>
      <t>13</t>
    </r>
    <r>
      <rPr>
        <sz val="10"/>
        <rFont val="宋体"/>
        <charset val="134"/>
      </rPr>
      <t>号楼</t>
    </r>
    <r>
      <rPr>
        <sz val="10"/>
        <rFont val="Consolas"/>
        <charset val="134"/>
      </rPr>
      <t>1-3</t>
    </r>
    <r>
      <rPr>
        <sz val="10"/>
        <rFont val="宋体"/>
        <charset val="134"/>
      </rPr>
      <t>号</t>
    </r>
    <r>
      <rPr>
        <sz val="10"/>
        <rFont val="宋体"/>
        <charset val="134"/>
      </rPr>
      <t xml:space="preserve"></t>
    </r>
  </si>
  <si>
    <t>JY15001160184975</t>
  </si>
  <si>
    <t>江津区思意食品经营部</t>
  </si>
  <si>
    <r>
      <rPr>
        <sz val="10"/>
        <rFont val="宋体"/>
        <charset val="134"/>
      </rPr>
      <t>重庆市江津区贾嗣镇农贸南街</t>
    </r>
    <r>
      <rPr>
        <sz val="10"/>
        <rFont val="Consolas"/>
        <charset val="134"/>
      </rPr>
      <t>79</t>
    </r>
    <r>
      <rPr>
        <sz val="10"/>
        <rFont val="宋体"/>
        <charset val="134"/>
      </rPr>
      <t>号</t>
    </r>
    <r>
      <rPr>
        <sz val="10"/>
        <rFont val="宋体"/>
        <charset val="134"/>
      </rPr>
      <t xml:space="preserve"></t>
    </r>
  </si>
  <si>
    <t>JY15001160226334</t>
  </si>
  <si>
    <t>江津区阿黔水果店</t>
  </si>
  <si>
    <t>重庆市江津区贾嗣镇农贸北街</t>
  </si>
  <si>
    <t>JY15001161005741</t>
  </si>
  <si>
    <t>江津区春凯食品店</t>
  </si>
  <si>
    <t>重庆市江津区双福新区津福B区还房8栋5单元1-1号</t>
  </si>
  <si>
    <t>JY15001160000545</t>
  </si>
  <si>
    <t>江津区兴振食品超市</t>
  </si>
  <si>
    <t>重庆市江津区双福新区珊瑚大道1号和润国际汽摩城一期分零独立商铺1-2号</t>
  </si>
  <si>
    <t xml:space="preserve">JY15001160001110 
</t>
  </si>
  <si>
    <t>江津区旺福副食店</t>
  </si>
  <si>
    <t>重庆市江津区双福街道双庆路福城中央一期2幢1-14号</t>
  </si>
  <si>
    <t xml:space="preserve">JY15001160002805 
</t>
  </si>
  <si>
    <t>江津区八八八副食便利店</t>
  </si>
  <si>
    <t>重庆市江津区双福街道双庆路200号附48号</t>
  </si>
  <si>
    <t xml:space="preserve">JY15001160002864 
</t>
  </si>
  <si>
    <t>江津区正元食品经营部</t>
  </si>
  <si>
    <t>重庆市江津区双福街道双庆路1号福城中央3幢1-13号</t>
  </si>
  <si>
    <t xml:space="preserve">JY15001160002830 
</t>
  </si>
  <si>
    <t>江津区江城食品店</t>
  </si>
  <si>
    <t xml:space="preserve">重庆市江津区双福街道福星大道128号祥瑞·西城中心福星大道86号附39号
</t>
  </si>
  <si>
    <t xml:space="preserve">JY15001160003685 
</t>
  </si>
  <si>
    <t>江津区一扫光副食店</t>
  </si>
  <si>
    <t>重庆市江津区双福街道双河路9号</t>
  </si>
  <si>
    <t xml:space="preserve">JY15001160003837 
</t>
  </si>
  <si>
    <t>重庆市江津区慈音网吧</t>
  </si>
  <si>
    <t>重庆市江津区双福新区C-3还房30.31.32.33.34.35号</t>
  </si>
  <si>
    <t xml:space="preserve">JY15001160003958 
</t>
  </si>
  <si>
    <t>重庆亚联电信网络有限公司海边边网吧</t>
  </si>
  <si>
    <t>重庆市江津区双福街道长岭村3组</t>
  </si>
  <si>
    <t>JY15001160004178</t>
  </si>
  <si>
    <t>江津区航佳食品超市</t>
  </si>
  <si>
    <t>重庆市江津区双福黑林社区巴福花园C3还房8号</t>
  </si>
  <si>
    <t>JY15001160004321</t>
  </si>
  <si>
    <t>江津区驰瑞食品经营部</t>
  </si>
  <si>
    <t>重庆市江津区双福街道双庆路3号福城中央1幢负1-1号</t>
  </si>
  <si>
    <t xml:space="preserve">JY15001160005960 
</t>
  </si>
  <si>
    <t>江津区爱尚食品店</t>
  </si>
  <si>
    <t>重庆市江津区双福新区重庆交通大学双福校区书香小镇A1-3</t>
  </si>
  <si>
    <t xml:space="preserve">JY15001160007174 
</t>
  </si>
  <si>
    <t>江津区佳穗副食店</t>
  </si>
  <si>
    <t>重庆市江津区双福镇滴水村十一组40号</t>
  </si>
  <si>
    <t>JY15001160008218</t>
  </si>
  <si>
    <t>江津区溪山副食超市</t>
  </si>
  <si>
    <t>重庆市江津区双福街道双庆路65号</t>
  </si>
  <si>
    <t>JY15001160008824</t>
  </si>
  <si>
    <t>江津区农村仁农产品商行</t>
  </si>
  <si>
    <t>重庆市江津区双福镇双福街道双庆路278号</t>
  </si>
  <si>
    <t>JY15001160009569</t>
  </si>
  <si>
    <t>重庆仟福汇食品营销有限公司</t>
  </si>
  <si>
    <t>重庆市江津区双福街道滴水村六组16号</t>
  </si>
  <si>
    <t>JY15001160009497</t>
  </si>
  <si>
    <t>江津区蔡君食品超市</t>
  </si>
  <si>
    <t>重庆市江津区双福新区创业大道十八号E1幢综合楼</t>
  </si>
  <si>
    <t>JY15001160009807</t>
  </si>
  <si>
    <t>江津区逢源食品超市</t>
  </si>
  <si>
    <t>重庆市江津区双福镇双福街道双庆路276号</t>
  </si>
  <si>
    <t>JY15001160010522</t>
  </si>
  <si>
    <t>重庆市江津区仟佰汇网吧</t>
  </si>
  <si>
    <t>重庆市江津区双福街道双庆路1号福城中央一期1-1号</t>
  </si>
  <si>
    <t>JY15001160010426</t>
  </si>
  <si>
    <t>重庆市江津区航润副食品经营部</t>
  </si>
  <si>
    <t>重庆市江津区双福街道双庆路1号福城中央一期6幢1-7号</t>
  </si>
  <si>
    <t>JY15001160011298</t>
  </si>
  <si>
    <t>江津区家得宝食品超市</t>
  </si>
  <si>
    <t>重庆市江津区双福新区学院大道208号门面（A-2还房10幢第1层）</t>
  </si>
  <si>
    <t>JY15001160012135</t>
  </si>
  <si>
    <t>江津区飞玲食品经营部</t>
  </si>
  <si>
    <t xml:space="preserve">重庆市江津区双福街道津马大道189号晶彩·城1幢1-1-17
</t>
  </si>
  <si>
    <t>JY15001160013121</t>
  </si>
  <si>
    <t>江津区享堂食品超市</t>
  </si>
  <si>
    <t>重庆市江津区双福街道九龙街1号享堂小学校综合楼</t>
  </si>
  <si>
    <t>JY15001160013558</t>
  </si>
  <si>
    <t>江津区能源副食店</t>
  </si>
  <si>
    <t>重庆市江津区双福新区重庆能源职业学院综合一楼左侧商铺1-2</t>
  </si>
  <si>
    <t>JY15001160013791</t>
  </si>
  <si>
    <t>江津区冬哥食品便利店</t>
  </si>
  <si>
    <t>重庆市江津区双福新区福星大道2号重庆能源职业学院松苑商铺2-1外</t>
  </si>
  <si>
    <t>JY15001160013847</t>
  </si>
  <si>
    <t>江津区快乐副食店</t>
  </si>
  <si>
    <t>重庆市江津区双福新区重庆能源职业学院松苑商业街松苑1-6外</t>
  </si>
  <si>
    <t>JY15001160013822</t>
  </si>
  <si>
    <t>江津区余松柏食品便民店</t>
  </si>
  <si>
    <t>重庆市江津区双福镇重庆能源职业学院校园服务中心松苑2-7外</t>
  </si>
  <si>
    <t>JY15001160013695</t>
  </si>
  <si>
    <t>江津区辉燕食品超市</t>
  </si>
  <si>
    <t xml:space="preserve">重庆市江津区双福街道双福大道75号水岸花都·梅芳苑4幢1单元1-2号
</t>
  </si>
  <si>
    <t>JY15001160013935</t>
  </si>
  <si>
    <t>重庆市江津区巴图网吧</t>
  </si>
  <si>
    <t xml:space="preserve">重庆市江津区双福街道津马大道189号晶彩·城1幢1-5-1
</t>
  </si>
  <si>
    <t>JY15001160014085</t>
  </si>
  <si>
    <t>重庆津露丰农副产品配送有限公司</t>
  </si>
  <si>
    <t>重庆市江津区双福街道津福社区八组大田街1号</t>
  </si>
  <si>
    <t>JY15001160014751</t>
  </si>
  <si>
    <t>江津区曾白食品店</t>
  </si>
  <si>
    <t>重庆市江津区双福新区渝慧还房28幢1单元1-11号</t>
  </si>
  <si>
    <t>JY15001160015140</t>
  </si>
  <si>
    <t>江津区创鑫食品经营部</t>
  </si>
  <si>
    <t>重庆市江津区双福镇珊瑚路1号和润国际汽摩城1幢9号</t>
  </si>
  <si>
    <t>JY15001160016226</t>
  </si>
  <si>
    <t>江津区陶正食品经营部</t>
  </si>
  <si>
    <t>重庆市江津区双福街道九江大道6号海洲时代2号楼1-12号</t>
  </si>
  <si>
    <t>JY15001160016154</t>
  </si>
  <si>
    <t>重庆市江津区艾夏文化创意工作室</t>
  </si>
  <si>
    <t>重庆市江津区双福新区福星大道2号</t>
  </si>
  <si>
    <t>JY15001160016120</t>
  </si>
  <si>
    <t>江津区卓轩食品经营部</t>
  </si>
  <si>
    <t>重庆市江津区双福街道双庆路1号福城中央*一期5幢1-7号</t>
  </si>
  <si>
    <t>JY15001160016953</t>
  </si>
  <si>
    <t>江津区高棉食品店</t>
  </si>
  <si>
    <t>重庆市江津区双福新区福星大道2号重庆能源职业学院松苑商铺2-6外</t>
  </si>
  <si>
    <t>JY15001160016961</t>
  </si>
  <si>
    <t>江津区羿雨食品经营部</t>
  </si>
  <si>
    <t xml:space="preserve">重庆市江津区双福新区九江大道5号中交·康桥7幢1-1
</t>
  </si>
  <si>
    <t>JY15001160017544</t>
  </si>
  <si>
    <t>江津区杨道兰超市</t>
  </si>
  <si>
    <t>重庆市江津区双福办事处津福街59号</t>
  </si>
  <si>
    <t>JY15001160017745</t>
  </si>
  <si>
    <t>重庆市江津区星月网吧</t>
  </si>
  <si>
    <t>重庆市江津区双福街道九江大道6号海洲时代2号楼2-6-1.2.3</t>
  </si>
  <si>
    <t>JY15001160018385</t>
  </si>
  <si>
    <t>重庆市江津区双向六八号酒吧有限公司</t>
  </si>
  <si>
    <t>重庆市江津区双福街道状元路56号附28号</t>
  </si>
  <si>
    <t>JY15001160018393</t>
  </si>
  <si>
    <t>江津区平康副食经营部</t>
  </si>
  <si>
    <t>重庆市江津区双福办事处双福园区还房A区18幢1号（A区20幢2号）</t>
  </si>
  <si>
    <t>JY15001160019562</t>
  </si>
  <si>
    <t>江津区亿佳食品便利店</t>
  </si>
  <si>
    <t>重庆市江津区双福镇双福新区潍柴路2号</t>
  </si>
  <si>
    <t>JY15001160020183</t>
  </si>
  <si>
    <t>江津区瑞鑫食品超市</t>
  </si>
  <si>
    <t xml:space="preserve">重庆市江津区双福镇九江大道5号中交·康桥4幢
</t>
  </si>
  <si>
    <t>JY15001160020302</t>
  </si>
  <si>
    <t>江津区惠上客食品经营部</t>
  </si>
  <si>
    <t xml:space="preserve">重庆市江津区双福新区九江大道6号海洲时代项目工程2号楼1-1号
</t>
  </si>
  <si>
    <t>JY15001160020319</t>
  </si>
  <si>
    <t>江津区佳和食品超市</t>
  </si>
  <si>
    <t>重庆市江津区双福新区学院大道204号A-2还房25栋门面</t>
  </si>
  <si>
    <t>JY15001160020999</t>
  </si>
  <si>
    <t>江津区优优母婴店</t>
  </si>
  <si>
    <t>重庆市江津区津福乡滴水村石堰塘冉钧路53号</t>
  </si>
  <si>
    <t>JY15001160021444</t>
  </si>
  <si>
    <t>江津区恒佰购食品超市</t>
  </si>
  <si>
    <t>重庆市江津区双福大道1号644号1楼94号</t>
  </si>
  <si>
    <t>JY15001160021612</t>
  </si>
  <si>
    <t>江津区刘杰食品经营部</t>
  </si>
  <si>
    <t>重庆市江津区双福镇双福新区双庆路288号3幢1-4</t>
  </si>
  <si>
    <t>JY15001160021581</t>
  </si>
  <si>
    <t>江津区卓雅副食超市</t>
  </si>
  <si>
    <t>重庆市江津区双福镇恒大大道1号恒大金碧天下412幢1-1-2号</t>
  </si>
  <si>
    <t>JY15001160021516</t>
  </si>
  <si>
    <t>江津区艺龙酒店</t>
  </si>
  <si>
    <t xml:space="preserve">重庆市江津区双福镇津马大道116号晶彩·城1栋13楼
</t>
  </si>
  <si>
    <t>JY15001160021653</t>
  </si>
  <si>
    <t>江津区学强副食超市</t>
  </si>
  <si>
    <t>重庆市江津区双福镇双福工业园区拆迁安置综合楼D区1-64号</t>
  </si>
  <si>
    <t>JY15001160022507</t>
  </si>
  <si>
    <t>江津区聚福副食经营部</t>
  </si>
  <si>
    <t>重庆市江津区双福新区赵坪路1号</t>
  </si>
  <si>
    <t>JY15001160022582</t>
  </si>
  <si>
    <t>江津区杰润食品经营部</t>
  </si>
  <si>
    <t>重庆市江津区双福街道南福街39号</t>
  </si>
  <si>
    <t>JY15001160023001</t>
  </si>
  <si>
    <t>江津区气能道按摩室</t>
  </si>
  <si>
    <t>重庆市江津区双福镇农贸市场D区1-78号</t>
  </si>
  <si>
    <t>JY15001160023315</t>
  </si>
  <si>
    <t>江津区张敦寅副食经营部</t>
  </si>
  <si>
    <t>重庆市江津区双福镇罗盘村2组</t>
  </si>
  <si>
    <t>JY15001160023261</t>
  </si>
  <si>
    <t>江津区熊出没母婴生活馆</t>
  </si>
  <si>
    <t>重庆市江津区双福街道津马大道69号渝惠还房17幢1单元1-1号</t>
  </si>
  <si>
    <t>JY15001160023438</t>
  </si>
  <si>
    <t>重庆东银壳牌石化有限公司江津银翔加油站</t>
  </si>
  <si>
    <t>重庆市江津区双福工业园区6号</t>
  </si>
  <si>
    <t>JY15001160023727</t>
  </si>
  <si>
    <t>江津区唐老幺副食经营部</t>
  </si>
  <si>
    <t>重庆市江津区双福街道津马街21号</t>
  </si>
  <si>
    <t>JY15001160024414</t>
  </si>
  <si>
    <t>江津区宗秀食品店</t>
  </si>
  <si>
    <t>重庆市江津区双溪镇罗盘小区1单元6号门面</t>
  </si>
  <si>
    <t>JY15001160024383</t>
  </si>
  <si>
    <t>江津区津马大道母婴坊</t>
  </si>
  <si>
    <t xml:space="preserve">重庆市江津区双福街道津马大道189号晶彩·城1幢1-1-18
</t>
  </si>
  <si>
    <t>JY15001160025486</t>
  </si>
  <si>
    <t>重庆市江津区沁粮醇酒类销售有限公司</t>
  </si>
  <si>
    <t xml:space="preserve">重庆市江津区双福街道福溪街67号水岸花都·蘭馨苑20幢1-16-7号
</t>
  </si>
  <si>
    <t>JY15001160025517</t>
  </si>
  <si>
    <t>重庆市陵夏商贸有限公司</t>
  </si>
  <si>
    <t>重庆市江津区双福工业园区拆迁安置综合楼A区1幢2-2号</t>
  </si>
  <si>
    <t>JY15001160025672</t>
  </si>
  <si>
    <t>江津区俏乖乖母婴店</t>
  </si>
  <si>
    <t>重庆市江津区双福镇双福街道双庆路286号附25号</t>
  </si>
  <si>
    <t>JY15001160025857</t>
  </si>
  <si>
    <t>江津区华优副食便利店</t>
  </si>
  <si>
    <t xml:space="preserve">重庆市江津区双福街道福星大道128号祥瑞·西城中心福星大道86号附20号
</t>
  </si>
  <si>
    <t>JY15001160025904</t>
  </si>
  <si>
    <t>江津区龙香食品经营部</t>
  </si>
  <si>
    <t>重庆市江津区双福街道双河路31号</t>
  </si>
  <si>
    <t>JY15001160026737</t>
  </si>
  <si>
    <t>江津区吉美化妆品经营部</t>
  </si>
  <si>
    <t>重庆市江津区双福镇双庆路3号福城中央三期5幢1-13号</t>
  </si>
  <si>
    <t>JY15001160026745</t>
  </si>
  <si>
    <t>江津区盛腾食品经营部</t>
  </si>
  <si>
    <t>重庆市江津区双福办事处新区A区26幢1-5-2号</t>
  </si>
  <si>
    <t>JY15001160027682</t>
  </si>
  <si>
    <t>江津区云勇副食店</t>
  </si>
  <si>
    <t>重庆市江津区双福镇滴水村四社86号</t>
  </si>
  <si>
    <t>JY15001160028968</t>
  </si>
  <si>
    <t>江津区中交刘卤菜店</t>
  </si>
  <si>
    <t xml:space="preserve">重庆市江津区双福镇九江大道5号中交·康桥7幢1-3号
</t>
  </si>
  <si>
    <t>JY15001160028950</t>
  </si>
  <si>
    <t>江津区李亮副食经营部</t>
  </si>
  <si>
    <t>重庆市江津区双福办事处双福工业园区拆迁安置综合楼E区A幢1-39号</t>
  </si>
  <si>
    <t>JY15001160030017</t>
  </si>
  <si>
    <t>重庆市江津区迈科文化创意工作室</t>
  </si>
  <si>
    <t>重庆市江津区滨江新城重庆工程职业技术学院指挥部办公楼208号</t>
  </si>
  <si>
    <t>JY15001160030461</t>
  </si>
  <si>
    <t>江津区白沙镇百力大药房</t>
  </si>
  <si>
    <t>重庆市江津区白沙镇聚福街30.32.34号</t>
  </si>
  <si>
    <t>JY15001160060894</t>
  </si>
  <si>
    <t>江津区白沙镇春兰食品店</t>
  </si>
  <si>
    <t>重庆市江津区白沙镇新市场居中兴路1幢43号</t>
  </si>
  <si>
    <t>JY15001160011861</t>
  </si>
  <si>
    <t>江津区白沙镇官江兰食品店</t>
  </si>
  <si>
    <t>重庆市江津区白沙镇三口村三口垭新街</t>
  </si>
  <si>
    <t>JY15001160016007</t>
  </si>
  <si>
    <t>养天和昌野药房江津区中侨药房</t>
  </si>
  <si>
    <t>重庆市江津区白沙镇交通路8号</t>
  </si>
  <si>
    <t>JY15001160026114</t>
  </si>
  <si>
    <t>江津区白沙镇贞平食品店</t>
  </si>
  <si>
    <t>重庆市江津区白沙镇光华路二期工程综合楼1幢负一层15号</t>
  </si>
  <si>
    <t>JY15001160028819</t>
  </si>
  <si>
    <t>江津区白沙镇仁贵食品店</t>
  </si>
  <si>
    <t>重庆市江津区白沙镇外滨江路白沙政府集资综合楼1幢14号</t>
  </si>
  <si>
    <t>JY15001160089252</t>
  </si>
  <si>
    <t>江津区白沙镇朱祥食品店</t>
  </si>
  <si>
    <t>重庆市江津区白沙镇教育路84号</t>
  </si>
  <si>
    <t>JY15001160092256</t>
  </si>
  <si>
    <t>重庆金惠仁商务信息咨询有限公司</t>
  </si>
  <si>
    <t>重庆市江津区白沙镇聚福街8号</t>
  </si>
  <si>
    <t>JY15001160092834</t>
  </si>
  <si>
    <t>江津区白沙镇法均食品店</t>
  </si>
  <si>
    <t>重庆市江津区白沙镇工业园临港大道11号白沙综合农贸市场LG层M-48</t>
  </si>
  <si>
    <t>JY15001160094065</t>
  </si>
  <si>
    <t>江津区白沙镇钰蓉食品店</t>
  </si>
  <si>
    <t>重庆市江津区白沙镇交通路城鑫公司综合楼6号门市</t>
  </si>
  <si>
    <t>JY15001160098809</t>
  </si>
  <si>
    <t>江津区白沙镇幺妹食品超市</t>
  </si>
  <si>
    <t>重庆市江津区白沙镇东山村塘塆头经济合作社A幢1-1号</t>
  </si>
  <si>
    <t>JY15001160101723</t>
  </si>
  <si>
    <t>江津区白沙镇鑫和超市</t>
  </si>
  <si>
    <t>重庆市江津区白沙镇红花店四组鑫海尚城2号一层17、18号</t>
  </si>
  <si>
    <t>JY15001160123408</t>
  </si>
  <si>
    <t>江津区白沙镇雅南润身商务茶楼</t>
  </si>
  <si>
    <t>重庆市江津区白沙镇外滨江路农技站商住楼1-2-2号</t>
  </si>
  <si>
    <t>JY15001160128445</t>
  </si>
  <si>
    <t>江津区白沙镇阿连食品店</t>
  </si>
  <si>
    <t>重庆市江津区白沙镇东山村塘湾头经济合作社A幢1-1号</t>
  </si>
  <si>
    <t>JY15001160129149</t>
  </si>
  <si>
    <t>江津区白沙镇翰文轩食品店</t>
  </si>
  <si>
    <t>重庆市江津区白沙镇工业园临港大道</t>
  </si>
  <si>
    <t>JY15001160129165</t>
  </si>
  <si>
    <t>江津区白沙镇街头小巷食品店</t>
  </si>
  <si>
    <t>重庆市江津区白沙镇槽坊街居外滨江路综合交易市场27#门市</t>
  </si>
  <si>
    <t>JY15001160130464</t>
  </si>
  <si>
    <t>江津区白沙镇笨笨食品店</t>
  </si>
  <si>
    <t>重庆市江津区白沙镇交通路综合楼10号</t>
  </si>
  <si>
    <t>JY15001160149301</t>
  </si>
  <si>
    <t>江津区白沙镇福宝食品经营部</t>
  </si>
  <si>
    <t>重庆市江津区白沙镇槽坊街居黑龙江片区综合楼1号</t>
  </si>
  <si>
    <t>JY15001160210243</t>
  </si>
  <si>
    <t>江津区趣客副食经营商店</t>
  </si>
  <si>
    <t>重庆市江津区白沙镇贵福商业中心B-1-53</t>
  </si>
  <si>
    <t>JY15001160212415</t>
  </si>
  <si>
    <t>江津区蔡家镇小亚母婴生活馆</t>
  </si>
  <si>
    <r>
      <rPr>
        <sz val="10"/>
        <rFont val="宋体"/>
        <charset val="134"/>
      </rPr>
      <t>重庆市江津区蔡家镇文新街</t>
    </r>
    <r>
      <rPr>
        <sz val="10"/>
        <rFont val="Times New Roman"/>
        <charset val="134"/>
      </rPr>
      <t>3</t>
    </r>
    <r>
      <rPr>
        <sz val="10"/>
        <rFont val="宋体"/>
        <charset val="134"/>
      </rPr>
      <t>幢</t>
    </r>
    <r>
      <rPr>
        <sz val="10"/>
        <rFont val="Times New Roman"/>
        <charset val="134"/>
      </rPr>
      <t>13</t>
    </r>
    <r>
      <rPr>
        <sz val="10"/>
        <rFont val="宋体"/>
        <charset val="134"/>
      </rPr>
      <t>号</t>
    </r>
    <r>
      <rPr>
        <sz val="10"/>
        <rFont val="宋体"/>
        <charset val="134"/>
      </rPr>
      <t xml:space="preserve"></t>
    </r>
  </si>
  <si>
    <t>JY15001160097767</t>
  </si>
  <si>
    <t>江津区蔡家镇爱之约食品经营部</t>
  </si>
  <si>
    <r>
      <rPr>
        <sz val="10"/>
        <rFont val="宋体"/>
        <charset val="134"/>
      </rPr>
      <t>重庆市江津区蔡家镇新开村棬子街</t>
    </r>
    <r>
      <rPr>
        <sz val="10"/>
        <rFont val="Times New Roman"/>
        <charset val="134"/>
      </rPr>
      <t>18</t>
    </r>
    <r>
      <rPr>
        <sz val="10"/>
        <rFont val="宋体"/>
        <charset val="134"/>
      </rPr>
      <t>号</t>
    </r>
    <r>
      <rPr>
        <sz val="10"/>
        <rFont val="宋体"/>
        <charset val="134"/>
      </rPr>
      <t xml:space="preserve"></t>
    </r>
  </si>
  <si>
    <t>JY15001160098212</t>
  </si>
  <si>
    <t>江津区蔡家镇兴明副食店</t>
  </si>
  <si>
    <t>重庆市江津区蔡家镇津柏街</t>
  </si>
  <si>
    <t>JY15001160100693</t>
  </si>
  <si>
    <t>江津区蔡家镇琴辉副食店</t>
  </si>
  <si>
    <r>
      <rPr>
        <sz val="10"/>
        <rFont val="宋体"/>
        <charset val="134"/>
      </rPr>
      <t>重庆市江津区蔡家镇石佛村</t>
    </r>
    <r>
      <rPr>
        <sz val="10"/>
        <rFont val="Times New Roman"/>
        <charset val="134"/>
      </rPr>
      <t>5</t>
    </r>
    <r>
      <rPr>
        <sz val="10"/>
        <rFont val="宋体"/>
        <charset val="134"/>
      </rPr>
      <t>组</t>
    </r>
    <r>
      <rPr>
        <sz val="10"/>
        <rFont val="宋体"/>
        <charset val="134"/>
      </rPr>
      <t xml:space="preserve"></t>
    </r>
  </si>
  <si>
    <t>JY15001160100732</t>
  </si>
  <si>
    <t>江津区蔡家镇肖爽副食店</t>
  </si>
  <si>
    <r>
      <rPr>
        <sz val="10"/>
        <rFont val="宋体"/>
        <charset val="134"/>
      </rPr>
      <t>重庆市江津区蔡家镇新街</t>
    </r>
    <r>
      <rPr>
        <sz val="10"/>
        <rFont val="Times New Roman"/>
        <charset val="134"/>
      </rPr>
      <t>D</t>
    </r>
    <r>
      <rPr>
        <sz val="10"/>
        <rFont val="宋体"/>
        <charset val="134"/>
      </rPr>
      <t>幢</t>
    </r>
    <r>
      <rPr>
        <sz val="10"/>
        <rFont val="Times New Roman"/>
        <charset val="134"/>
      </rPr>
      <t>4</t>
    </r>
    <r>
      <rPr>
        <sz val="10"/>
        <rFont val="宋体"/>
        <charset val="134"/>
      </rPr>
      <t>号</t>
    </r>
    <r>
      <rPr>
        <sz val="10"/>
        <rFont val="宋体"/>
        <charset val="134"/>
      </rPr>
      <t xml:space="preserve"></t>
    </r>
  </si>
  <si>
    <t>JY15001160100790</t>
  </si>
  <si>
    <t>江津区蔡家镇程琳副食店</t>
  </si>
  <si>
    <r>
      <rPr>
        <sz val="10"/>
        <rFont val="宋体"/>
        <charset val="134"/>
      </rPr>
      <t>重庆市江津区蔡家镇新开村棬子街农贸市场</t>
    </r>
    <r>
      <rPr>
        <sz val="10"/>
        <rFont val="Times New Roman"/>
        <charset val="134"/>
      </rPr>
      <t>8</t>
    </r>
    <r>
      <rPr>
        <sz val="10"/>
        <rFont val="宋体"/>
        <charset val="134"/>
      </rPr>
      <t>号</t>
    </r>
    <r>
      <rPr>
        <sz val="10"/>
        <rFont val="宋体"/>
        <charset val="134"/>
      </rPr>
      <t xml:space="preserve"></t>
    </r>
  </si>
  <si>
    <t>JY15001160105058</t>
  </si>
  <si>
    <t>江津区蔡家镇刁代副食店</t>
  </si>
  <si>
    <t>重庆市江津区蔡家镇新开村蒲家村民小组</t>
  </si>
  <si>
    <t>JY15001160116064</t>
  </si>
  <si>
    <t>江津区蔡家镇红鑫副食店</t>
  </si>
  <si>
    <r>
      <rPr>
        <sz val="10"/>
        <rFont val="宋体"/>
        <charset val="134"/>
      </rPr>
      <t>重庆市江津区蔡家镇永盛街</t>
    </r>
    <r>
      <rPr>
        <sz val="10"/>
        <rFont val="Times New Roman"/>
        <charset val="134"/>
      </rPr>
      <t>112</t>
    </r>
    <r>
      <rPr>
        <sz val="10"/>
        <rFont val="宋体"/>
        <charset val="134"/>
      </rPr>
      <t>号</t>
    </r>
    <r>
      <rPr>
        <sz val="10"/>
        <rFont val="宋体"/>
        <charset val="134"/>
      </rPr>
      <t xml:space="preserve"></t>
    </r>
  </si>
  <si>
    <t>JY15001160120140</t>
  </si>
  <si>
    <t>江津区蔡家镇杜久妹酒坊</t>
  </si>
  <si>
    <r>
      <rPr>
        <sz val="10"/>
        <rFont val="宋体"/>
        <charset val="134"/>
      </rPr>
      <t>重庆市江津区蔡家镇文新街</t>
    </r>
    <r>
      <rPr>
        <sz val="10"/>
        <rFont val="Times New Roman"/>
        <charset val="134"/>
      </rPr>
      <t>170</t>
    </r>
    <r>
      <rPr>
        <sz val="10"/>
        <rFont val="宋体"/>
        <charset val="134"/>
      </rPr>
      <t>号</t>
    </r>
    <r>
      <rPr>
        <sz val="10"/>
        <rFont val="宋体"/>
        <charset val="134"/>
      </rPr>
      <t xml:space="preserve"></t>
    </r>
  </si>
  <si>
    <t>JY15001160120182</t>
  </si>
  <si>
    <t>江津区蔡家镇兴惠超市</t>
  </si>
  <si>
    <r>
      <rPr>
        <sz val="10"/>
        <rFont val="宋体"/>
        <charset val="134"/>
      </rPr>
      <t>重庆市江津区蔡家镇文新街</t>
    </r>
    <r>
      <rPr>
        <sz val="10"/>
        <rFont val="Times New Roman"/>
        <charset val="134"/>
      </rPr>
      <t>F</t>
    </r>
    <r>
      <rPr>
        <sz val="10"/>
        <rFont val="宋体"/>
        <charset val="134"/>
      </rPr>
      <t>幢</t>
    </r>
    <r>
      <rPr>
        <sz val="10"/>
        <rFont val="Times New Roman"/>
        <charset val="134"/>
      </rPr>
      <t>M6</t>
    </r>
    <r>
      <rPr>
        <sz val="10"/>
        <rFont val="宋体"/>
        <charset val="134"/>
      </rPr>
      <t>号</t>
    </r>
    <r>
      <rPr>
        <sz val="10"/>
        <rFont val="宋体"/>
        <charset val="134"/>
      </rPr>
      <t xml:space="preserve"></t>
    </r>
  </si>
  <si>
    <t>JY15001160129760</t>
  </si>
  <si>
    <t>江津区蔡家镇渝缘路超市</t>
  </si>
  <si>
    <t>重庆市江津区蔡家镇新开村蔡家服务区内西侧综合楼</t>
  </si>
  <si>
    <t>JY15001160134492</t>
  </si>
  <si>
    <t>江津区蔡家镇鸿起超市</t>
  </si>
  <si>
    <t>重庆市江津区蔡家镇新开村蔡家服务区内东侧综合楼</t>
  </si>
  <si>
    <t>JY15001160134505</t>
  </si>
  <si>
    <t>红瑞乐邦医药江津区蔡家镇程诚药店</t>
  </si>
  <si>
    <t>重庆市江津区蔡家镇新街</t>
  </si>
  <si>
    <t>JY15001160153560</t>
  </si>
  <si>
    <t>江津区美点副食店</t>
  </si>
  <si>
    <t>重庆市江津区支坪镇仁沱顺河街</t>
  </si>
  <si>
    <t>JY15001160023997</t>
  </si>
  <si>
    <t>重庆市江津区硕鼎网吧</t>
  </si>
  <si>
    <r>
      <rPr>
        <sz val="10"/>
        <color rgb="FF000000"/>
        <rFont val="宋体"/>
        <charset val="134"/>
      </rPr>
      <t>重庆市江津区支坪镇仁沱社区梨子园小区</t>
    </r>
    <r>
      <rPr>
        <sz val="10"/>
        <color rgb="FF000000"/>
        <rFont val="Times New Roman"/>
        <charset val="134"/>
      </rPr>
      <t>C-1</t>
    </r>
    <r>
      <rPr>
        <sz val="10"/>
        <color rgb="FF000000"/>
        <rFont val="宋体"/>
        <charset val="134"/>
      </rPr>
      <t>幢</t>
    </r>
    <r>
      <rPr>
        <sz val="10"/>
        <color rgb="FF000000"/>
        <rFont val="Times New Roman"/>
        <charset val="134"/>
      </rPr>
      <t>1-3</t>
    </r>
    <r>
      <rPr>
        <sz val="10"/>
        <color rgb="FF000000"/>
        <rFont val="宋体"/>
        <charset val="134"/>
      </rPr>
      <t>号</t>
    </r>
    <r>
      <rPr>
        <sz val="10"/>
        <color rgb="FF000000"/>
        <rFont val="宋体"/>
        <charset val="134"/>
      </rPr>
      <t xml:space="preserve"></t>
    </r>
  </si>
  <si>
    <t>JY15001160001755</t>
  </si>
  <si>
    <t>江津区萍瑞食品经营部</t>
  </si>
  <si>
    <r>
      <rPr>
        <sz val="10"/>
        <color rgb="FF000000"/>
        <rFont val="宋体"/>
        <charset val="134"/>
      </rPr>
      <t>重庆市江津区支坪镇津坪社区津坪路</t>
    </r>
    <r>
      <rPr>
        <sz val="10"/>
        <color rgb="FF000000"/>
        <rFont val="Times New Roman"/>
        <charset val="134"/>
      </rPr>
      <t>194-196</t>
    </r>
    <r>
      <rPr>
        <sz val="10"/>
        <color rgb="FF000000"/>
        <rFont val="宋体"/>
        <charset val="134"/>
      </rPr>
      <t>号</t>
    </r>
    <r>
      <rPr>
        <sz val="10"/>
        <color rgb="FF000000"/>
        <rFont val="宋体"/>
        <charset val="134"/>
      </rPr>
      <t xml:space="preserve"></t>
    </r>
  </si>
  <si>
    <t>JY15001160108886</t>
  </si>
  <si>
    <t xml:space="preserve">养天和昌野药房江津区支坪镇宇涵药店
</t>
  </si>
  <si>
    <t>重庆市江津区支坪街道办事处支坪场</t>
  </si>
  <si>
    <t>JY15001160201904</t>
  </si>
  <si>
    <t>重庆市江津区华艺副食经营部</t>
  </si>
  <si>
    <t>重庆市江津区石门镇泰兴街24幢2-1-1号</t>
  </si>
  <si>
    <t>JY15001160002049</t>
  </si>
  <si>
    <t>昌野药房江津区聂坤海药店</t>
  </si>
  <si>
    <t>重庆市江津区石门镇石堰社11-1-10号</t>
  </si>
  <si>
    <t>JY15001160003513</t>
  </si>
  <si>
    <t>重庆市江津区伍羡电子商务服务部</t>
  </si>
  <si>
    <t>重庆市江津区永兴镇万狮桥村5组铜钱坝新村点A幢3号</t>
  </si>
  <si>
    <t>JY15001160003644</t>
  </si>
  <si>
    <t>江津区永兴镇李友平副食店</t>
  </si>
  <si>
    <t>重庆市江津区永兴镇农贸市场综合楼1幢1-1号4号</t>
  </si>
  <si>
    <t>JY15001160009067</t>
  </si>
  <si>
    <t>江津区阳福食品超市</t>
  </si>
  <si>
    <t>重庆市江津区永兴镇阳岩村朝天沟村民小组</t>
  </si>
  <si>
    <t>JY15001160009083</t>
  </si>
  <si>
    <t>江津区永兴镇潘三食品店</t>
  </si>
  <si>
    <t>重庆市江津区永兴镇万狮桥村6组</t>
  </si>
  <si>
    <t>JY15001160011476</t>
  </si>
  <si>
    <t>江津区永兴镇杨三食品店</t>
  </si>
  <si>
    <t>重庆市江津区永兴镇农贸市场综合楼1幢1-1号</t>
  </si>
  <si>
    <t>JY15001160020020</t>
  </si>
  <si>
    <t>江津区卤德食品店</t>
  </si>
  <si>
    <t>重庆市江津区永兴镇三岔居二组</t>
  </si>
  <si>
    <t>JY15001160226295</t>
  </si>
  <si>
    <t>江津区水琴食品店</t>
  </si>
  <si>
    <t>JY15001160201478</t>
  </si>
  <si>
    <t>江津区程翠副食店</t>
  </si>
  <si>
    <t>重庆市江津区夏坝镇五岔新街</t>
  </si>
  <si>
    <t>JY15001160005574</t>
  </si>
  <si>
    <t>江津区琼宏副食店</t>
  </si>
  <si>
    <t>重庆市江津区夏坝镇青江小学校内</t>
  </si>
  <si>
    <t>JY15001160021209</t>
  </si>
  <si>
    <t>江津区郭韩副食店</t>
  </si>
  <si>
    <t>重庆市江津区夏坝镇青江街</t>
  </si>
  <si>
    <t>JY15001160067605</t>
  </si>
  <si>
    <t>江津区嘉平镇常回头副食店</t>
  </si>
  <si>
    <t>重庆市江津区嘉平镇天水村新区3号楼3单元</t>
  </si>
  <si>
    <t>JY15001160119629</t>
  </si>
  <si>
    <t>江津区慈云镇相华食品经营部</t>
  </si>
  <si>
    <t>重庆市江津区慈云镇刁家社区2组</t>
  </si>
  <si>
    <t>JY15001160096766</t>
  </si>
  <si>
    <t>江津区世兰食品经营部</t>
  </si>
  <si>
    <t>重庆市江津区慈云镇千秋村4组</t>
  </si>
  <si>
    <t>JY15001160177646</t>
  </si>
  <si>
    <t>江津区峰毅食品经营店</t>
  </si>
  <si>
    <t>重庆市江津区慈云镇慈音寺1组203号</t>
  </si>
  <si>
    <t>JY15001160194542</t>
  </si>
  <si>
    <t>养天和昌野药房江津区漆敏药店</t>
  </si>
  <si>
    <t>重庆市江津区慈云镇社区丁字街</t>
  </si>
  <si>
    <t>JY15001160008621</t>
  </si>
  <si>
    <t>江津区严小伟食品店</t>
  </si>
  <si>
    <t>重庆市江津区几江街道琅山民营区部队还房小区工程9号</t>
  </si>
  <si>
    <t>JY15001160059584</t>
  </si>
  <si>
    <t>江津区余国素副食店</t>
  </si>
  <si>
    <t>重庆市江津区鼎山街道江洲大道600号御景华庭1幢吊2-1号</t>
  </si>
  <si>
    <t>JY15001160091091</t>
  </si>
  <si>
    <t>江津区张家分副食店</t>
  </si>
  <si>
    <t>重庆市江津区几江街道金钗井3号楼附1号楼</t>
  </si>
  <si>
    <t>JY15001160091139</t>
  </si>
  <si>
    <t>江津区隆芝副食经营部</t>
  </si>
  <si>
    <t>重庆市江津区几江街道琅山民营经济区四号片区三号地块</t>
  </si>
  <si>
    <t>JY15001160091510</t>
  </si>
  <si>
    <t>江津区妍茹副食店</t>
  </si>
  <si>
    <t>重庆市江津区几江街道琅山民营区四号片区</t>
  </si>
  <si>
    <t>JY15001160091690</t>
  </si>
  <si>
    <t>江津区刁大姐副食店</t>
  </si>
  <si>
    <t>重庆市江津区几江街道滨江中路2栋</t>
  </si>
  <si>
    <t>JY15001160092682</t>
  </si>
  <si>
    <t>江津区建铁副食店</t>
  </si>
  <si>
    <t>重庆市江津区几江街道莲花路12号四号还房楼F幢1-5、6、7号</t>
  </si>
  <si>
    <t>JY15001160093388</t>
  </si>
  <si>
    <t>江津区昌野药房马艳柳店</t>
  </si>
  <si>
    <t>重庆市江津区鼎山街道几江街道大同路东城家园A幢1-16号</t>
  </si>
  <si>
    <t>JY15001160093780</t>
  </si>
  <si>
    <t>重庆津婴盟商贸有限公司</t>
  </si>
  <si>
    <t>重庆市江津区鼎山街道南引道18号贵福骑龙山庄柳林园E-baby幢1-3号</t>
  </si>
  <si>
    <t>JY15001160094928</t>
  </si>
  <si>
    <t>江津区美丽百货店</t>
  </si>
  <si>
    <t>重庆市江津区鼎山街道江州大道600号御景华庭高层裙楼吊3-11、3-12、3-13、3-14、3-15、3-16号</t>
  </si>
  <si>
    <t>JY15001160096055</t>
  </si>
  <si>
    <t>江津区美荷食品经营部</t>
  </si>
  <si>
    <t>重庆市江津区几江街道东部新城C4号地块半岛明珠A9幢第1层26号</t>
  </si>
  <si>
    <t>JY15001160096803</t>
  </si>
  <si>
    <t>江津区杨韩豆制品店</t>
  </si>
  <si>
    <t>重庆市江津区几江街道琅山民营区江津部队换地还房小区工程62号</t>
  </si>
  <si>
    <t>JY15001160102734</t>
  </si>
  <si>
    <t>江津区李炼食品经营部</t>
  </si>
  <si>
    <t>重庆市江津区鼎山街道鼎山大道782号负一楼农贸超市内A区21#</t>
  </si>
  <si>
    <t>JY15001160106501</t>
  </si>
  <si>
    <t>江津区艺生源蛋糕店</t>
  </si>
  <si>
    <t>重庆市江津区鼎山街道滨江大道东段四号祥和佳苑芳草苑C2幢负1-18号</t>
  </si>
  <si>
    <t>JY15001160106649</t>
  </si>
  <si>
    <t>江津区锡利食品店</t>
  </si>
  <si>
    <t>重庆市江津区鼎山街道鼎山大道782号负一楼鼎山农贸超市内A区26号</t>
  </si>
  <si>
    <t>JY15001160106753</t>
  </si>
  <si>
    <t>桐君阁大药房江津区津沙药店</t>
  </si>
  <si>
    <t>重庆市江津区鼎山街道鼎山大道788号2幢1-12</t>
  </si>
  <si>
    <t>JY15001160109491</t>
  </si>
  <si>
    <t>江津区汇美食品店</t>
  </si>
  <si>
    <t>重庆市江津区鼎山街道鼎山大道788号1幢1-4</t>
  </si>
  <si>
    <t>JY15001160115344</t>
  </si>
  <si>
    <t>桐君阁大药房江津区爱尚药店</t>
  </si>
  <si>
    <t>重庆市江津区鼎山街道柳林路9号建宇.爱上6幢负一层16号、17号</t>
  </si>
  <si>
    <t>JY15001160115416</t>
  </si>
  <si>
    <t>江津区淼淼副食店</t>
  </si>
  <si>
    <t>重庆市江津区鼎山街道长风路834号A段商业负2-A39号</t>
  </si>
  <si>
    <t>JY15001160116798</t>
  </si>
  <si>
    <t>江津区邱五卤菜店</t>
  </si>
  <si>
    <t>重庆市江津区鼎山街道元帅大道60号锦绣.尚城7幢负1-1号</t>
  </si>
  <si>
    <t>JY15001160116802</t>
  </si>
  <si>
    <t>江津区语嫣食品经营部</t>
  </si>
  <si>
    <t>重庆市江津区鼎山大道782号负一楼鼎山农贸超市内A区9#</t>
  </si>
  <si>
    <t>JY15001160116909</t>
  </si>
  <si>
    <t>重庆市江津区碧荣文化用品经营部</t>
  </si>
  <si>
    <t>重庆市江津区几江办事处南干道交警大队附属楼A幢23号</t>
  </si>
  <si>
    <t>JY15001160118716</t>
  </si>
  <si>
    <t>江津区亨群副食店</t>
  </si>
  <si>
    <t>重庆市江津区鼎山街道元帅大道60号锦绣花园.尚城7幢负1-1号</t>
  </si>
  <si>
    <t>JY15001160119321</t>
  </si>
  <si>
    <t>江津区绿意食品经营部</t>
  </si>
  <si>
    <t>重庆市江津区几江街道东部新城C2-3地块江岸.东城中央4幢负2-6号</t>
  </si>
  <si>
    <t>JY15001160119372</t>
  </si>
  <si>
    <t>江津区民会酒水经营部</t>
  </si>
  <si>
    <t>重庆市江津区几江大同路东城家园A幢1-14号</t>
  </si>
  <si>
    <t>JY15001160122954</t>
  </si>
  <si>
    <t>江津区黎功芬副食店</t>
  </si>
  <si>
    <t>重庆市江津区几江街道办事处江洲大道55号群兴花园（原东部新城1号还房）6幢5号</t>
  </si>
  <si>
    <t>JY15001160122962</t>
  </si>
  <si>
    <t>鼎洲利民药房江津区万双药店</t>
  </si>
  <si>
    <t>重庆市江津区几江莲花路12号四号还房楼F幢1-9号、1-10号</t>
  </si>
  <si>
    <t>JY15001160126548</t>
  </si>
  <si>
    <t>江津区西都食品经营部</t>
  </si>
  <si>
    <t>重庆市江津区鼎山街道琅山大道225号东和花园商业幢1-负2-8号</t>
  </si>
  <si>
    <t>JY15001160126931</t>
  </si>
  <si>
    <t>江津区欣航副食店</t>
  </si>
  <si>
    <t>重庆市江津区鼎山街道宝鼎路、顺江路（重庆市江津区公共交通有限公司）</t>
  </si>
  <si>
    <t>JY15001160127653</t>
  </si>
  <si>
    <t>江津区果子李果品经营部</t>
  </si>
  <si>
    <t>重庆市江津区几江街道琅山开发区3号片区8号</t>
  </si>
  <si>
    <t>JY15001160129288</t>
  </si>
  <si>
    <t>江津区爱我美容院</t>
  </si>
  <si>
    <t>重庆市江津区几江东部新城M0MA西西里2号商铺20号</t>
  </si>
  <si>
    <t>JY15001160129438</t>
  </si>
  <si>
    <t>江津区丁梅副食店</t>
  </si>
  <si>
    <t>重庆市江津区几江街道长风路98号华贵沁园春2幢－1－1号A07门市</t>
  </si>
  <si>
    <t>JY15001160129518</t>
  </si>
  <si>
    <t>江津区何刘一食品经营部</t>
  </si>
  <si>
    <t>重庆市江津区几江街道江洲大道55号群兴花园（原东部新城一号还房）6幢无单元1－17号</t>
  </si>
  <si>
    <t>JY15001160129534</t>
  </si>
  <si>
    <t>江津区友邻副食经营部</t>
  </si>
  <si>
    <t>重庆市江津区几江江洲大道66号津都鼎苑A1幢1－1－3号</t>
  </si>
  <si>
    <t>JY15001160131432</t>
  </si>
  <si>
    <t>江津区君泰副食店</t>
  </si>
  <si>
    <t>重庆市江津区几江街道东部新城C9－1－1号地块玉水湾A幢－1－5号</t>
  </si>
  <si>
    <t>JY15001160132780</t>
  </si>
  <si>
    <t>江津区梓豪母婴用品店</t>
  </si>
  <si>
    <t>重庆市江津区几江街道江洲大道55号群兴花园（原东部新城1号还房）A－2幢22－3号</t>
  </si>
  <si>
    <t>JY15001160132798</t>
  </si>
  <si>
    <t>江津区栗粒皇食品店</t>
  </si>
  <si>
    <t>重庆市江津区鼎山街道江州大道600号御景华庭1幢吊2-8号</t>
  </si>
  <si>
    <t>JY15001160133805</t>
  </si>
  <si>
    <t>江津区几江威峰副食店</t>
  </si>
  <si>
    <t>重庆市江津区几江街道江洲大道城投花园还房小区A6幢15号</t>
  </si>
  <si>
    <t>JY15001160137204</t>
  </si>
  <si>
    <t>重庆都好生物科技有限公司</t>
  </si>
  <si>
    <t>重庆市江津区恒通津都海岸东部新城顺江路73号2－1</t>
  </si>
  <si>
    <t>JY15001160137639</t>
  </si>
  <si>
    <t>江津区秋仁商务宾馆</t>
  </si>
  <si>
    <t>重庆市江津区鼎山街道长风路834号华贵沁园春A段商业负1－4号</t>
  </si>
  <si>
    <t>JY15001160139322</t>
  </si>
  <si>
    <t>江津区泰侬水果店</t>
  </si>
  <si>
    <t>重庆市江津区鼎山街道江州大道600号御景华庭1幢员2－4号</t>
  </si>
  <si>
    <t>JY15001160142263</t>
  </si>
  <si>
    <t>重庆市江津区兴霸酒类销售有限公司</t>
  </si>
  <si>
    <t>重庆市江津区几江金钗井1号楼1幢117号</t>
  </si>
  <si>
    <t>JY15001160143102</t>
  </si>
  <si>
    <t>江津区佳贝乐贝母婴用品店</t>
  </si>
  <si>
    <t>重庆市江津区几江街道江洲大道66号津都鼎苑C1幢1－3号</t>
  </si>
  <si>
    <t>JY15001160143250</t>
  </si>
  <si>
    <t>江津区好婆婆副食店</t>
  </si>
  <si>
    <t>重庆市江津区几江东门外</t>
  </si>
  <si>
    <t>JY15001160145559</t>
  </si>
  <si>
    <t>重庆皓蔚农业科技有限公司</t>
  </si>
  <si>
    <t>重庆市江津区几江街道江洲大道68号锦绣花园.尚城9幢1－1号</t>
  </si>
  <si>
    <t>JY15001160148341</t>
  </si>
  <si>
    <t>江津区鼎山街道小二羊奶店</t>
  </si>
  <si>
    <t>重庆市江津区几江街道凤凰路1号津南明珠B区A幢8号</t>
  </si>
  <si>
    <t>JY15001160148946</t>
  </si>
  <si>
    <t>重庆会业涵丰商贸有限公司</t>
  </si>
  <si>
    <t>重庆市江津区鼎山街道鼎山大道718号12幢（加洲国际酒店）九楼911号</t>
  </si>
  <si>
    <t>JY15001160154058</t>
  </si>
  <si>
    <t>江津区爱亲光平母婴用品店</t>
  </si>
  <si>
    <t>重庆市江津区鼎山街道柳林路9号建宇爱上5幢负1－3号</t>
  </si>
  <si>
    <t>JY15001160154478</t>
  </si>
  <si>
    <t>江津区天明食品经营部</t>
  </si>
  <si>
    <t>重庆市江津区几江街道长风路98号华贵沁园村2幢负1－2号</t>
  </si>
  <si>
    <t>JY15001160154648</t>
  </si>
  <si>
    <t>重庆市江津区乾智副食经营部</t>
  </si>
  <si>
    <t>重庆市江津区鼎山街道办事处高牙村铜锣丘经济合作社厂房</t>
  </si>
  <si>
    <t>JY15001160155405</t>
  </si>
  <si>
    <t>江津区正祥食品店</t>
  </si>
  <si>
    <t>重庆市江津区几江琅山大道家和小区C幢12号</t>
  </si>
  <si>
    <t>JY15001160158977</t>
  </si>
  <si>
    <t>江津区邵氏食品经营部</t>
  </si>
  <si>
    <t>重庆市江津区几江街道琅山民营区部队还房综合楼1幢72号</t>
  </si>
  <si>
    <t>JY15001160159548</t>
  </si>
  <si>
    <t>江津区兴艳小吃店</t>
  </si>
  <si>
    <t>重庆市江津区几江街道琅山大道家和小区C幢11号</t>
  </si>
  <si>
    <t>JY15001160160403</t>
  </si>
  <si>
    <t>江津区沈氏绿印食品店</t>
  </si>
  <si>
    <t>重庆市江津区鼎山街道凤凰路10号燕山.高尚小区A幢1－9</t>
  </si>
  <si>
    <t>JY15001160160420</t>
  </si>
  <si>
    <t>江津区盛源态便利店</t>
  </si>
  <si>
    <t>重庆市江津区鼎山大道50号（长宏木业二号还房）A1幢负1层04号</t>
  </si>
  <si>
    <t>JY15001160162234</t>
  </si>
  <si>
    <t>江津区万农食品经营部</t>
  </si>
  <si>
    <t>重庆市江津区几江街道长风路98号华贵沁园春2幢负2－14号</t>
  </si>
  <si>
    <t>JY15001160162380</t>
  </si>
  <si>
    <t>江津区杭莹酒水经营部</t>
  </si>
  <si>
    <t>重庆市江津区鼎山街道长风路834号华贵沁园春A幢商业负2—A9号</t>
  </si>
  <si>
    <t>JY15001160163251</t>
  </si>
  <si>
    <t>江津区周洋食品经营部</t>
  </si>
  <si>
    <t>重庆市江津区鼎山街道鼎山大道744号加洲国际1－1－5</t>
  </si>
  <si>
    <t>JY15001160164570</t>
  </si>
  <si>
    <t>JY15001160165097</t>
  </si>
  <si>
    <t>江津区柯波食品经营部</t>
  </si>
  <si>
    <t>重庆市江津区几江江洲大道55号群兴花园（原东部新城1号还房）6幢8号</t>
  </si>
  <si>
    <t>JY15001160165388</t>
  </si>
  <si>
    <t>江津区双杰食品经营部</t>
  </si>
  <si>
    <t>重庆市江津区几江街道江洲大道88号星河奥韵7幢负1 层9号</t>
  </si>
  <si>
    <t>JY15001160168233</t>
  </si>
  <si>
    <t>江津区旭旭食品经营部</t>
  </si>
  <si>
    <t>重庆市江津区几江江洲大道88号星河奥韵10幢负一层7号</t>
  </si>
  <si>
    <t>JY15001160169806</t>
  </si>
  <si>
    <t>江津区恒新食品经营部</t>
  </si>
  <si>
    <t>重庆市江津区鼎山街道元帅大道60号锦绣花园.尚城7幢负1－1号A3摊位</t>
  </si>
  <si>
    <t>JY15001160175530</t>
  </si>
  <si>
    <t>江津区优上果果水果店</t>
  </si>
  <si>
    <t>重庆市江津区东部新城正升时代港湾悦景城一期12栋167号商铺</t>
  </si>
  <si>
    <t>JY15001160176934</t>
  </si>
  <si>
    <t>江津区乐天商务酒店</t>
  </si>
  <si>
    <t>重庆市江津区几江街道东城新城C2－3地块江岸.东城中央4幢负1－9号</t>
  </si>
  <si>
    <t>JY15001160177611</t>
  </si>
  <si>
    <t>江津区钟永琴卤味店</t>
  </si>
  <si>
    <t>重庆市江津区几江街道江洲大道88号星河奥韵15幢负1层17号</t>
  </si>
  <si>
    <t>JY15001160182897</t>
  </si>
  <si>
    <t>江津区爱上居便利店</t>
  </si>
  <si>
    <t>重庆市江津区鼎山街道柳林路9号建宇爱上4幢商业1－7</t>
  </si>
  <si>
    <t>JY15001160184766</t>
  </si>
  <si>
    <t>江津区好邻居顺江药房</t>
  </si>
  <si>
    <t>重庆市江津区顺江路87、89、91、93号（锦绣华城）</t>
  </si>
  <si>
    <t>JY15001160187246</t>
  </si>
  <si>
    <t>重庆市江津区鼎山街道鼎山大道718号加洲国际2幢1－1－3号</t>
  </si>
  <si>
    <t>JY15001160188443</t>
  </si>
  <si>
    <t>江津区友邻副食品经营部</t>
  </si>
  <si>
    <t>JY15001160190467</t>
  </si>
  <si>
    <t>重庆威峰酒类销售有限公司</t>
  </si>
  <si>
    <t>重庆市江津区几江江洲大道城投花园还房小区A6幢18号</t>
  </si>
  <si>
    <t>JY15001160191548</t>
  </si>
  <si>
    <t>江津区新骄城果品经营经营部</t>
  </si>
  <si>
    <t>重庆市江津区几江凤凰路27号佰信商住楼1幢第1层10号</t>
  </si>
  <si>
    <t>JY15001160198699</t>
  </si>
  <si>
    <t>江津区鹅阿叔卤菜店</t>
  </si>
  <si>
    <t>重庆市江津区鼎山街道长风路834号A段商业负2－A29号</t>
  </si>
  <si>
    <t>JY15001160199941</t>
  </si>
  <si>
    <t>江津区长长食品经营店</t>
  </si>
  <si>
    <t>重庆市江津区几江街道江洲大道68号锦绣花园尚城1幢负2－4－2号</t>
  </si>
  <si>
    <t>JY15001160203002</t>
  </si>
  <si>
    <t>江津区瑞景副食销售超市</t>
  </si>
  <si>
    <t>重庆市江津区几江鼎山大道50号（长宏木业二号还房）A1幢负1层04号</t>
  </si>
  <si>
    <t>JY15001160203369</t>
  </si>
  <si>
    <t>江津区慧妹食品经营部</t>
  </si>
  <si>
    <t>重庆市江津区几江琅山民营区江津部队换地还房小区工程市场内一号门市</t>
  </si>
  <si>
    <t>JY15001160206239</t>
  </si>
  <si>
    <t>江津区晶茂生鲜超市</t>
  </si>
  <si>
    <t>重庆市江津区鼎山街道滨江大道东段128号卢山金江港湾5幢1－1号</t>
  </si>
  <si>
    <t>JY15001160208863</t>
  </si>
  <si>
    <t>重庆七点半百货超市有限公司</t>
  </si>
  <si>
    <t>重庆市江津区几江街道东部新城C2－3地块江岸东城中央1幢1－3号</t>
  </si>
  <si>
    <t>JY15001160208871</t>
  </si>
  <si>
    <t>重庆龙士兴商贸有限公司</t>
  </si>
  <si>
    <t>重庆市江津区几江街道江州大道城投花园E2幢62号</t>
  </si>
  <si>
    <t>JY15001160209165</t>
  </si>
  <si>
    <t>重庆市江津区鼎山街道鼎山大道794号（明月天意2幢1－12）</t>
  </si>
  <si>
    <t>JY15001160217411</t>
  </si>
  <si>
    <t>江津区瑞源生鲜经营部</t>
  </si>
  <si>
    <t>重庆市江津区鼎山街道顺江路97号附10号（锦绣华城GY1幢1－21）</t>
  </si>
  <si>
    <t>JY15001160217663</t>
  </si>
  <si>
    <t>重庆少峰贸易有限公司</t>
  </si>
  <si>
    <t>重庆市江津区鼎山街道鼎山大道718号12幢（加州国际酒店）</t>
  </si>
  <si>
    <t>JY15001160221555</t>
  </si>
  <si>
    <t>江津区鲜货卤鹅店</t>
  </si>
  <si>
    <t>重庆市江津区鼎山街道长风路627号华贵沁园春CD幢负3-1</t>
  </si>
  <si>
    <t>JY15001160221750</t>
  </si>
  <si>
    <t>重庆烨烨日用百货经营部</t>
  </si>
  <si>
    <t>重庆市江津区鼎山街道鼎山大道772号17-12（明月天意1幢）</t>
  </si>
  <si>
    <t>JY15001161006931</t>
  </si>
  <si>
    <t>重庆和平药房连锁有限责任公司鼎山大道连锁店</t>
  </si>
  <si>
    <t>重庆市江津区鼎山街道鼎山大道716号美天公园王府1幢商业1－19</t>
  </si>
  <si>
    <t>JY15001160205643</t>
  </si>
  <si>
    <t>重庆市江津区鼎山街道柳林路9号建宇.爱上6幢负一层16号</t>
  </si>
  <si>
    <t>JY15001161010536</t>
  </si>
  <si>
    <t>江津区中亿孕婴素君母婴用品店</t>
  </si>
  <si>
    <t>重庆市江津区鼎山街道柳林路9号爱上7幢商业负—11</t>
  </si>
  <si>
    <t>JY15001160025451</t>
  </si>
  <si>
    <t>江津区李柱母婴用品店</t>
  </si>
  <si>
    <t>重庆市江津区几江街道办事处江洲大道63号牛奶场集资楼A幢1-1-4、5号</t>
  </si>
  <si>
    <t>JY15001160020062</t>
  </si>
  <si>
    <t>江津区凤伟食品经营部</t>
  </si>
  <si>
    <t>重庆市江津区鼎山街道东部新城江洲大道169号</t>
  </si>
  <si>
    <t>JY15001160000738</t>
  </si>
  <si>
    <t>江津区海汀副食店</t>
  </si>
  <si>
    <t>重庆市江津区几江街道江洲大道城投花园还房小区B1幢114号</t>
  </si>
  <si>
    <t>JY15001160004715</t>
  </si>
  <si>
    <t>养天和昌野药房江津区王洪康药店</t>
  </si>
  <si>
    <t>重庆市江津区几江街道长风路98号华贵沁园春小区2幢负2－4号</t>
  </si>
  <si>
    <t>JY15001160007342</t>
  </si>
  <si>
    <t>JY15001160010901</t>
  </si>
  <si>
    <t>重庆市江津区鼎山街道办事处高牙村铜锣坵经济合作社</t>
  </si>
  <si>
    <t>江津区蓝猫副食店</t>
  </si>
  <si>
    <t>重庆市江津区鼎山街道江洲大道600号御景华庭2幢吊2－4号</t>
  </si>
  <si>
    <t>JY15001160012983</t>
  </si>
  <si>
    <t>养天和昌野药房江津区古佳容药店</t>
  </si>
  <si>
    <t>重庆市江津区几江街道琅山大道家和小区C幢1、2号</t>
  </si>
  <si>
    <t>JY15001160186454</t>
  </si>
  <si>
    <t>江津区罗家六保健食品经营部</t>
  </si>
  <si>
    <t>重庆市江津区长城路11号门市</t>
  </si>
  <si>
    <t>JY15001160124136</t>
  </si>
  <si>
    <t>江津区秋兰甜品店</t>
  </si>
  <si>
    <t>重庆市江津区几江街道大西门五号片区1号</t>
  </si>
  <si>
    <t>JY15001160107818</t>
  </si>
  <si>
    <t>江津区何林副食店</t>
  </si>
  <si>
    <t>重庆市江津区几江武城大街29号云辉丽都9幢1-7号</t>
  </si>
  <si>
    <t>JY15001160034911</t>
  </si>
  <si>
    <t>重庆市江津区聂进文无水蛋糕店</t>
  </si>
  <si>
    <t>重庆市江津区几江街道办事处长城路1#片区综合楼</t>
  </si>
  <si>
    <t>JY15001160044511</t>
  </si>
  <si>
    <t>江津区涂洪容保健食品经营部</t>
  </si>
  <si>
    <t>重庆市江津区几江街道长城路1-11号门面</t>
  </si>
  <si>
    <t>JY15001160069842</t>
  </si>
  <si>
    <t>江津区李映洪卤菜店</t>
  </si>
  <si>
    <t>重庆市江津区几江街道黄荆街一期食品公司家属院1幢186号</t>
  </si>
  <si>
    <t>JY15001160073300</t>
  </si>
  <si>
    <t>江津区利隆旺食品经营部</t>
  </si>
  <si>
    <t>重庆市江津区几江街道燕安亭16单元4号</t>
  </si>
  <si>
    <t>JY15001160089638</t>
  </si>
  <si>
    <t>桐君阁大药房重庆市江津区几江刘胜药店</t>
  </si>
  <si>
    <t>重庆市江津区几江街道长城路花朝门D幢3、4号</t>
  </si>
  <si>
    <t>JY15001160090697</t>
  </si>
  <si>
    <t>江津区欣鑫药房利碧药店</t>
  </si>
  <si>
    <t>重庆市江津区几江街道顺城街4幢5号</t>
  </si>
  <si>
    <t>JY15001160091413</t>
  </si>
  <si>
    <t>桐君阁大药房江津区刘箐箐药店</t>
  </si>
  <si>
    <t>重庆市江津区几江街道滨江路16号名仕城1幢第1层52、53号</t>
  </si>
  <si>
    <t>JY15001160092168</t>
  </si>
  <si>
    <t>江津区可乐克食品经营部</t>
  </si>
  <si>
    <t>重庆市江津区几江街道东门口名豪商贸区V区一层6号</t>
  </si>
  <si>
    <t>JY15001160093013</t>
  </si>
  <si>
    <t>江津区叶强食品经营部</t>
  </si>
  <si>
    <t>重庆市江津区几江街道西门路335号满庭芳二期4幢1-12号</t>
  </si>
  <si>
    <t>JY15001160093249</t>
  </si>
  <si>
    <t>江津区谭庆容日用品经营部</t>
  </si>
  <si>
    <t>重庆市江津区几江街道蒲草田片区奎星广场E-1幢1层2号</t>
  </si>
  <si>
    <t>JY15001160093329</t>
  </si>
  <si>
    <t>江津区学良副食店</t>
  </si>
  <si>
    <t>重庆市江津区几江街道荣华光彩大厦A栋2单元1、1-1号</t>
  </si>
  <si>
    <t>JY15001160094161</t>
  </si>
  <si>
    <t>江津区友珍食品经营部</t>
  </si>
  <si>
    <t>重庆市江津区几江街道东门口名豪商贸区V区1层1B号</t>
  </si>
  <si>
    <t>JY15001160094170</t>
  </si>
  <si>
    <t>江津区曹丽红食品经营部</t>
  </si>
  <si>
    <t>重庆市江津区几江街道长城路花朝门片区C幢1-9号</t>
  </si>
  <si>
    <t>JY15001160095214</t>
  </si>
  <si>
    <t>江津区张青利食品经营店</t>
  </si>
  <si>
    <t>重庆市江津区几江街道长城路15号楼18#</t>
  </si>
  <si>
    <t>JY15001160095222</t>
  </si>
  <si>
    <t>江津区好宜超市</t>
  </si>
  <si>
    <t>重庆市江津区几江街道鼎山大道58号金科世界城3幢1-1-1号</t>
  </si>
  <si>
    <t>JY15001160095441</t>
  </si>
  <si>
    <t>江津区猫山王甜品店</t>
  </si>
  <si>
    <t>重庆市江津区鼎山街道鼎山大道207号祥瑞时尚天街1-商业65号</t>
  </si>
  <si>
    <t>JY15001160096178</t>
  </si>
  <si>
    <t>江津区几江街道又木超市</t>
  </si>
  <si>
    <t>重庆市江津区几江街道滨江路西段9-2、3片区滨江明珠C栋</t>
  </si>
  <si>
    <t>JY15001160096292</t>
  </si>
  <si>
    <t>江津区鲜果果副食店</t>
  </si>
  <si>
    <t>重庆市江津区几江街道南干道鼎山大道600号津南花园A2幢1-13号</t>
  </si>
  <si>
    <t>JY15001160097822</t>
  </si>
  <si>
    <t>重庆市江津区萃昌酒水经营部</t>
  </si>
  <si>
    <t>重庆市江津区几江街道东风路</t>
  </si>
  <si>
    <t>JY15001160098069</t>
  </si>
  <si>
    <t>江津区源文副食店</t>
  </si>
  <si>
    <t>重庆市江津区几江街道东门口名豪商贸区I区57号</t>
  </si>
  <si>
    <t>JY15001160098358</t>
  </si>
  <si>
    <t>江津区几江昌旗副食店</t>
  </si>
  <si>
    <t>重庆市江津区几江街道津西路</t>
  </si>
  <si>
    <t>JY15001160098382</t>
  </si>
  <si>
    <t>重庆市青壹坊文化办公用品有限公司</t>
  </si>
  <si>
    <t>重庆市江津区几江街道东门转盘山奇农贸汽配综合楼B幢1层1号</t>
  </si>
  <si>
    <t>JY15001160098614</t>
  </si>
  <si>
    <t>江津区大远副食店</t>
  </si>
  <si>
    <t>重庆市江津区几江街道五福街综合大楼(福安大厦)1幢2-3轴</t>
  </si>
  <si>
    <t>JY15001160100360</t>
  </si>
  <si>
    <t>重庆市江津区欧安医疗器械经营部</t>
  </si>
  <si>
    <t>重庆市江津区几江街道建设巷新华书店综合楼一层</t>
  </si>
  <si>
    <t>JY15001160100378</t>
  </si>
  <si>
    <t>重庆市江津区顺源副食经营部</t>
  </si>
  <si>
    <t>重庆市江津区几江街道滨江路西段14号地块西江苑A区D幢68号</t>
  </si>
  <si>
    <t>JY15001160100386</t>
  </si>
  <si>
    <t>江津区一总灵芝屋</t>
  </si>
  <si>
    <t>重庆市江津区几江街道滨江西段名仕城102号</t>
  </si>
  <si>
    <t>JY15001160102603</t>
  </si>
  <si>
    <t>江津区百峰食品经营部</t>
  </si>
  <si>
    <t>重庆市江津区几江街道西江大道37号衬15号(金科.中央公园城12幢A#商业1-16)</t>
  </si>
  <si>
    <t>JY15001160102679</t>
  </si>
  <si>
    <t>重庆硒城食谷供应链管理有限公司</t>
  </si>
  <si>
    <t>重庆市江津区几江街道通泰街滨江路7-2号3层1号</t>
  </si>
  <si>
    <t>JY15001160104625</t>
  </si>
  <si>
    <t>江津区良友食品经营部</t>
  </si>
  <si>
    <t>重庆市江津区几江街道瑞安南路25号祥瑞水朩年华青木苑1幢A-7号</t>
  </si>
  <si>
    <t>JY15001160107133</t>
  </si>
  <si>
    <t>江津区刘安琴食品经营部</t>
  </si>
  <si>
    <t>重庆市江津区几江街道名豪城南店外一层门市</t>
  </si>
  <si>
    <t>JY15001160107834</t>
  </si>
  <si>
    <t>江津区君豪酒店</t>
  </si>
  <si>
    <t>重庆市江津区几江街道大西门转盘4号楼2-1号</t>
  </si>
  <si>
    <t>JY15001160107914</t>
  </si>
  <si>
    <t>江津区建宏酒坊</t>
  </si>
  <si>
    <t>重庆市江津区几江街道长城路15号楼14号门面</t>
  </si>
  <si>
    <t>JY15001160107998</t>
  </si>
  <si>
    <t>江津区淼森食品店</t>
  </si>
  <si>
    <t>重庆市江津区几江街道滨江路西段16号德高名仕城1幢1-24号</t>
  </si>
  <si>
    <t>JY15001160108520</t>
  </si>
  <si>
    <t>江津区开心点食品店</t>
  </si>
  <si>
    <t>重庆市江津区几江街道老米市街综合楼2-3号</t>
  </si>
  <si>
    <t>JY15001160109434</t>
  </si>
  <si>
    <t>江津区宸语烘焙店</t>
  </si>
  <si>
    <t>重庆市江津区几江街道滨江路西段地点金苑江岸丽水一期工程DE幢1-1号</t>
  </si>
  <si>
    <t>JY15001160109475</t>
  </si>
  <si>
    <t>江津区多彩美夕阳保健食品经营部</t>
  </si>
  <si>
    <t>重庆市江津区几江街道通泰街小学综合楼</t>
  </si>
  <si>
    <t>JY15001160109805</t>
  </si>
  <si>
    <t>江津区英姐副食店</t>
  </si>
  <si>
    <t>重庆市江津区几江街道燕窝穴街163号水木年华燕安庭3-6单元一层2号</t>
  </si>
  <si>
    <t>JY15001160110041</t>
  </si>
  <si>
    <t>重庆蜀罐商贸有限公司</t>
  </si>
  <si>
    <t>重庆市江津区几江街道武城大街29号云辉丽都12幢5-1号</t>
  </si>
  <si>
    <t>JY15001160110488</t>
  </si>
  <si>
    <t>江津区金太阳老米市街药店</t>
  </si>
  <si>
    <t>重庆市江津区几江街道老米市街津川综合楼A幢2号、3号</t>
  </si>
  <si>
    <t>JY15001160110654</t>
  </si>
  <si>
    <t>江津区超钻娇家日用品信息咨询服务部</t>
  </si>
  <si>
    <t>重庆市江津区鼎山街道塔坪路47号祥瑞云鼎阳光1幢吊2-商铺3</t>
  </si>
  <si>
    <t>JY15001160110662</t>
  </si>
  <si>
    <t>江津区昌野药房津仁店</t>
  </si>
  <si>
    <t>重庆市江津区几江街道黄荆街I期</t>
  </si>
  <si>
    <t>JY15001160110783</t>
  </si>
  <si>
    <t>江津区几江知峰堂食品经营部</t>
  </si>
  <si>
    <t>重庆市江津区几江街道东门转盘山奇农贸汽配C幢18号</t>
  </si>
  <si>
    <t>JY15001160110880</t>
  </si>
  <si>
    <t>江津区金太阳三倒拐药店</t>
  </si>
  <si>
    <t>重庆市江津区几江街道三倒拐1号楼1层2号</t>
  </si>
  <si>
    <t>JY15001160113283</t>
  </si>
  <si>
    <t>江津区军民路思文酒水经营部</t>
  </si>
  <si>
    <t>重庆市江津区几江街道滨江路西段15号片区聚英花园R幢6号门市</t>
  </si>
  <si>
    <t>JY15001160113402</t>
  </si>
  <si>
    <t>江津区爱尚里超市</t>
  </si>
  <si>
    <t>重庆市江津区几江街道紫荆花园22幢4号</t>
  </si>
  <si>
    <t>JY15001160113648</t>
  </si>
  <si>
    <t>江津区好一家副食店</t>
  </si>
  <si>
    <t>重庆市江津区几江街道西关街69号渝津花园B幢1-1-1号</t>
  </si>
  <si>
    <t>JY15001160113664</t>
  </si>
  <si>
    <t>江津区嘿嘿食品经营部</t>
  </si>
  <si>
    <t>重庆市江津区双福街道双庆路1号福城中央·一期5幢1-1号</t>
  </si>
  <si>
    <t>JY15001160113701</t>
  </si>
  <si>
    <t>江津区长城路李映洪卤菜店</t>
  </si>
  <si>
    <t>重庆市江津区几江街道长城路14号楼</t>
  </si>
  <si>
    <t>JY15001160114464</t>
  </si>
  <si>
    <t>江津区贺宝银食品经营部</t>
  </si>
  <si>
    <t>重庆市江津区几江街道小西门中医院</t>
  </si>
  <si>
    <t>JY15001160114788</t>
  </si>
  <si>
    <t>江津区骆大木食品经营部</t>
  </si>
  <si>
    <t>重庆市江津区西转盘客运中心宾馆楼一层1号</t>
  </si>
  <si>
    <t>JY15001160115094</t>
  </si>
  <si>
    <t>江津区娟姐便利店</t>
  </si>
  <si>
    <t>重庆市江津区几江街道客运中心旁江津中心教师住宅综合楼1幢第一层1-14号(鼎山大道307号)</t>
  </si>
  <si>
    <t>JY15001160115297</t>
  </si>
  <si>
    <t>江津区王春艳糖果经营部</t>
  </si>
  <si>
    <t>重庆市江津区几江街道向阳街2幢8号</t>
  </si>
  <si>
    <t>JY15001160115504</t>
  </si>
  <si>
    <t>江津区甜觅西点烘焙店</t>
  </si>
  <si>
    <t>重庆市江津区几江街道三通街商住小区八号</t>
  </si>
  <si>
    <t>JY15001160115529</t>
  </si>
  <si>
    <t>江津区源自原坊食品店</t>
  </si>
  <si>
    <t>重庆市江津区蒲草田片区奎星广场E-2幢(-2)-1号</t>
  </si>
  <si>
    <t>JY15001160115561</t>
  </si>
  <si>
    <t>江津区草木花果食品经营部</t>
  </si>
  <si>
    <t>重庆市江津区几江街道武城大街29号云辉丽都5幢负二层7号(71号)</t>
  </si>
  <si>
    <t>JY15001160115607</t>
  </si>
  <si>
    <t>江津区杨昌富日用品经营部</t>
  </si>
  <si>
    <t>重庆市江津区几江街道斑竹巷玫瑰园B2-1单元6号门市</t>
  </si>
  <si>
    <t>JY15001160116579</t>
  </si>
  <si>
    <t>江津区荣兴食品经营部</t>
  </si>
  <si>
    <t>重庆市江津区长城路西江苑A、B、C幢</t>
  </si>
  <si>
    <t>JY15001160116851</t>
  </si>
  <si>
    <t>江津区世凤食品店</t>
  </si>
  <si>
    <t>重庆市江津区几江街道滨江西段15号片区聚英花园R幢R座1-2号</t>
  </si>
  <si>
    <t>JY15001160117090</t>
  </si>
  <si>
    <t>重庆市江津区几江街道燕窝穴街71号明月香山5幢1-4号</t>
  </si>
  <si>
    <t>JY15001160117354</t>
  </si>
  <si>
    <t>江津区安然副食店</t>
  </si>
  <si>
    <t>重庆市江津区几江街道滨江路7-3B栋2号</t>
  </si>
  <si>
    <t>JY15001160117400</t>
  </si>
  <si>
    <t>重庆铖丽商贸有限责任公司</t>
  </si>
  <si>
    <t>重庆市江津区几江街道滨江路西段13号片区滨洲花园E幢1层1号</t>
  </si>
  <si>
    <t>JY15001160118255</t>
  </si>
  <si>
    <t>江津区龙梅食品经营部</t>
  </si>
  <si>
    <t>重庆市江津区几江瑞安南路25号祥瑞水木年华青木苑1幢A-7号</t>
  </si>
  <si>
    <t>JY15001160118476</t>
  </si>
  <si>
    <t>江津区好麦蛋糕店</t>
  </si>
  <si>
    <t>重庆市江津区几江神仙口粮站综合楼天香街80号</t>
  </si>
  <si>
    <t>JY15001160118597</t>
  </si>
  <si>
    <t>江津区英菲华庭商务酒店</t>
  </si>
  <si>
    <t>重庆市江津区几江街道长城路7-3小区A幢2-1号</t>
  </si>
  <si>
    <t>JY15001160119276</t>
  </si>
  <si>
    <t>江津区西门路奇点食品超市</t>
  </si>
  <si>
    <t>重庆市江津区几江街道西门路335号满庭芳二期工程C幢1-1号</t>
  </si>
  <si>
    <t>JY15001160121242</t>
  </si>
  <si>
    <t>江津区贾喜兰食品经营部</t>
  </si>
  <si>
    <t>重庆市江津区几江街道西江大道109号附2号（金科.中央公园城12幢A#商业2-55）</t>
  </si>
  <si>
    <t>JY15001160121275</t>
  </si>
  <si>
    <t>重庆人瑜信息技术有限公司</t>
  </si>
  <si>
    <t>重庆市江津区几江滨江西段18-1号地点金苑江岸丽水一期工程DE幢1-3号</t>
  </si>
  <si>
    <t>JY15001160121339</t>
  </si>
  <si>
    <t>江津区津恩日用品经营部</t>
  </si>
  <si>
    <t>重庆市江津区几江街道时代购物广场B区B1幢会所1、2号</t>
  </si>
  <si>
    <t>JY15001160121769</t>
  </si>
  <si>
    <t>江津区几江民惠药房</t>
  </si>
  <si>
    <t>重庆市江津区几江街道向阳街糖果厂综合楼丙幢底层19#号</t>
  </si>
  <si>
    <t>JY15001160121881</t>
  </si>
  <si>
    <t>江津区轩瑶食品经营部</t>
  </si>
  <si>
    <t>重庆市江津区几江街道大西门2幢1-7号</t>
  </si>
  <si>
    <t>JY15001160122920</t>
  </si>
  <si>
    <t>江津区咏宜食品经营部</t>
  </si>
  <si>
    <t>重庆市江津区几江街道西江大道37号(金科.中央公园城12幢A#商业1-73)</t>
  </si>
  <si>
    <t>JY15001160123051</t>
  </si>
  <si>
    <t>江津区乐不释口副食店</t>
  </si>
  <si>
    <t>重庆市江津区几江街道南干道鼎山大道600号津南花园A2幢1-9号</t>
  </si>
  <si>
    <t>JY15001160123060</t>
  </si>
  <si>
    <t>江津区桔发酒水经营部</t>
  </si>
  <si>
    <t>重庆市江津区几江街道卞家厅A幢4号</t>
  </si>
  <si>
    <t>JY15001160123596</t>
  </si>
  <si>
    <t>重庆鼎洲利民药房连锁有限公司四门市</t>
  </si>
  <si>
    <t>重庆市江津区几江瑞安南路25号祥瑞水木年华青木苑10幢负1层A-55号</t>
  </si>
  <si>
    <t>JY15001160123738</t>
  </si>
  <si>
    <t>江津区枢群粮油经营部</t>
  </si>
  <si>
    <t>重庆市江津区几江街道北顺城街28号1幢1单元22号</t>
  </si>
  <si>
    <t>JY15001160124361</t>
  </si>
  <si>
    <t>重庆梦工场乳制品连锁有限公司云辉丽都店</t>
  </si>
  <si>
    <t>重庆市江津区几江街道武城大街29号云辉丽都5幢负二层4号(65号)</t>
  </si>
  <si>
    <t>JY15001160124659</t>
  </si>
  <si>
    <t>江津区惠华食品经营部</t>
  </si>
  <si>
    <t>重庆市江津区几江瑞安南路25号祥瑞水木年华青木苑1幢负1层A-54号</t>
  </si>
  <si>
    <t>JY15001160125016</t>
  </si>
  <si>
    <t>重庆市江津区全福网吧</t>
  </si>
  <si>
    <t>重庆市江津区几江时代广场A区2号</t>
  </si>
  <si>
    <t>JY15001160125145</t>
  </si>
  <si>
    <t>重庆市江津区聚友网吧</t>
  </si>
  <si>
    <t>重庆市江津区几江建设巷红珠服装厂综合楼第底层3号</t>
  </si>
  <si>
    <t>JY15001160125161</t>
  </si>
  <si>
    <t>江津区欣缘糖果经营部</t>
  </si>
  <si>
    <t>重庆市江津区几江街道斑竹巷2号楼</t>
  </si>
  <si>
    <t>JY15001160125170</t>
  </si>
  <si>
    <t>津臣颐生堂江津区柏康药房</t>
  </si>
  <si>
    <t>几江街道南干道鼎山大道600号津南花园A2幢1-20号</t>
  </si>
  <si>
    <t>JY15001160125571</t>
  </si>
  <si>
    <t>江津区微醺酒水经营部</t>
  </si>
  <si>
    <t>重庆市江津区几江街道燕窝穴街286号9幢第1层7号(云辉丽都D区)</t>
  </si>
  <si>
    <t>JY15001160126556</t>
  </si>
  <si>
    <t>江津区谷之元食品店</t>
  </si>
  <si>
    <t>重庆市江津区几江五福街证券公司综合楼</t>
  </si>
  <si>
    <t>JY15001160126812</t>
  </si>
  <si>
    <t>红瑞乐邦大药房江津区翠萍药店</t>
  </si>
  <si>
    <t>重庆市江津区几江四牌坊街28号</t>
  </si>
  <si>
    <t>JY15001160127364</t>
  </si>
  <si>
    <t>江津区鲜鲜食品经营部</t>
  </si>
  <si>
    <t>JY15001160127397</t>
  </si>
  <si>
    <t>江津区凤平保健食品经营部</t>
  </si>
  <si>
    <t>重庆市江津区几江街道大西门转盘西城商业步行街1幢1-14-5号</t>
  </si>
  <si>
    <t>JY15001160127811</t>
  </si>
  <si>
    <t>江津区便利文具店</t>
  </si>
  <si>
    <t>重庆市江津区几江街道大西门五号片区3#楼</t>
  </si>
  <si>
    <t>JY15001160128390</t>
  </si>
  <si>
    <t>江津区佳叶副食店</t>
  </si>
  <si>
    <t>重庆市江津区几江街道武城大街139号</t>
  </si>
  <si>
    <t>JY15001160129124</t>
  </si>
  <si>
    <t>江津区定群食品经营店</t>
  </si>
  <si>
    <t>重庆市江津区德感街道西江大道1号金科.中央公园城1-3幢商业负1-16号</t>
  </si>
  <si>
    <t>JY15001160129559</t>
  </si>
  <si>
    <t>江津区快康药店</t>
  </si>
  <si>
    <t>重庆市江津区几江街道南干道16号地鹏程花园2幢一层6号</t>
  </si>
  <si>
    <t>JY15001160129614</t>
  </si>
  <si>
    <t>重庆市江津区鼎山大道58号金科.世界城27幢1-4-2</t>
  </si>
  <si>
    <t>JY15001160129948</t>
  </si>
  <si>
    <t>江津区几江往来宾馆</t>
  </si>
  <si>
    <t>重庆市江津区几江街道办事处津西路红旗山庄综合楼1幢7号</t>
  </si>
  <si>
    <t>JY15001160130552</t>
  </si>
  <si>
    <t>江津区几江街道临江路鑫天钻食品店</t>
  </si>
  <si>
    <t>重庆市江津区几江街道临江路街193号门面</t>
  </si>
  <si>
    <t>JY15001160132072</t>
  </si>
  <si>
    <t>绿色源药房江津区正街药店</t>
  </si>
  <si>
    <t>重庆市江津区几江长城路3幢524号(原滨江西段20号地块)16-1号</t>
  </si>
  <si>
    <t>JY15001160132819</t>
  </si>
  <si>
    <t>江津区远方猎头食品经营部</t>
  </si>
  <si>
    <t>重庆市江津区几江街道长城路五号片区2#楼</t>
  </si>
  <si>
    <t>JY15001160133901</t>
  </si>
  <si>
    <t>重庆市江津区几江长城路7-3小区A幢2-1号</t>
  </si>
  <si>
    <t>JY15001160134409</t>
  </si>
  <si>
    <t>江津区罗品业保健食品经营部</t>
  </si>
  <si>
    <t>重庆市江津区几江街道津西花园多层裙楼</t>
  </si>
  <si>
    <t>JY15001160134417</t>
  </si>
  <si>
    <t>江津区几江街道陈杲酒水经营部</t>
  </si>
  <si>
    <t>重庆市江津区几江街道得胜街新兴建司综合楼1幢1号</t>
  </si>
  <si>
    <t>JY15001160134450</t>
  </si>
  <si>
    <t>JY15001160134829</t>
  </si>
  <si>
    <t>江津区汇果居水果店</t>
  </si>
  <si>
    <t>重庆市江津区几江街道燕窝穴街渝能华城R1幢-R4幢裙楼负3-19号</t>
  </si>
  <si>
    <t>JY15001160135014</t>
  </si>
  <si>
    <t>江津区瑞洋食品经营部</t>
  </si>
  <si>
    <t>重庆市江津区几江街道东门转盘山奇农贸汽配综合楼C幢1-3单元综合楼13号</t>
  </si>
  <si>
    <t>JY15001160135637</t>
  </si>
  <si>
    <t>江津区大刚食品经营部</t>
  </si>
  <si>
    <t>重庆市江津区几江滨江路西段15号聚英花园R幢1-10号</t>
  </si>
  <si>
    <t>JY15001160136349</t>
  </si>
  <si>
    <t>江津区董继林保健食品经营部</t>
  </si>
  <si>
    <t>重庆市江津区几江街道办事处名豪小区5栋12号门面</t>
  </si>
  <si>
    <t>JY15001160136357</t>
  </si>
  <si>
    <t>江津区李富副食店</t>
  </si>
  <si>
    <t>重庆市江津区几江街道滨江西段7-2片区计生委综合楼</t>
  </si>
  <si>
    <t>JY15001160136638</t>
  </si>
  <si>
    <t>江津区永波卤菜店</t>
  </si>
  <si>
    <t>重庆市江津区几江街道几江街道滨江中路56幢1号</t>
  </si>
  <si>
    <t>JY15001160136855</t>
  </si>
  <si>
    <t>江津区陈小勤食品店</t>
  </si>
  <si>
    <t>重庆市江津区几江街道老米市综合楼1幢1层1号</t>
  </si>
  <si>
    <t>JY15001160137526</t>
  </si>
  <si>
    <t>江津区曾维春食品经营部</t>
  </si>
  <si>
    <t>重庆市江津区几江街道办事处幸福路一号</t>
  </si>
  <si>
    <t>JY15001160137542</t>
  </si>
  <si>
    <t>江津区敬祥食品店</t>
  </si>
  <si>
    <t>重庆市江津区几江街道三通街卫生局综合楼1幢3号门市(三通街33号附1号)</t>
  </si>
  <si>
    <t>JY15001160138772</t>
  </si>
  <si>
    <t>江津区梅本刚副食店</t>
  </si>
  <si>
    <t>重庆市江津区几江长城路花朝门C栋10号</t>
  </si>
  <si>
    <t>JY15001160139306</t>
  </si>
  <si>
    <t>江津区龙一农产品经营部</t>
  </si>
  <si>
    <t>重庆市江津区几江街道滨江路62幢1-1号</t>
  </si>
  <si>
    <t>JY15001160139584</t>
  </si>
  <si>
    <t>江津区比尔奇蛋糕店</t>
  </si>
  <si>
    <t>重庆市江津区几江街道黄荆街2-1号</t>
  </si>
  <si>
    <t>JY15001160139710</t>
  </si>
  <si>
    <t>江津区坛记酒水经营部</t>
  </si>
  <si>
    <t>重庆市江津区几江塔坪路198号祥瑞水木年华紫香庭4幢负1层1号</t>
  </si>
  <si>
    <t>JY15001160140538</t>
  </si>
  <si>
    <t>江津区燕希水果经营店</t>
  </si>
  <si>
    <t>重庆市江津区几江街道长城路2幢1层2号</t>
  </si>
  <si>
    <t>JY15001160201040</t>
  </si>
  <si>
    <t>江津区苏记卤味坊</t>
  </si>
  <si>
    <t>重庆江津区几江街道卞家厅B栋</t>
  </si>
  <si>
    <t>JY15001160201648</t>
  </si>
  <si>
    <t>江津区君安宾馆</t>
  </si>
  <si>
    <t>重庆市江津区几江街道南干道蜀果四号楼7-1号</t>
  </si>
  <si>
    <t>JY15001160201672</t>
  </si>
  <si>
    <t>江津区袁氏蛋糕坊</t>
  </si>
  <si>
    <t>重庆市江津区几江街道新街子</t>
  </si>
  <si>
    <t>JY15001160202034</t>
  </si>
  <si>
    <t>江津区滨滨食品店</t>
  </si>
  <si>
    <t>JY15001160202690</t>
  </si>
  <si>
    <t>江津区古丰机卤菜店</t>
  </si>
  <si>
    <t>重庆市江津区大西门长城路综合楼1号楼11号</t>
  </si>
  <si>
    <t>JY15001160203416</t>
  </si>
  <si>
    <t>江津区义义鼎食品经营店</t>
  </si>
  <si>
    <t>重庆市江津区鼎山街道办事处祥瑞大道178号祥瑞·水木年华·云鼎阳光8幢负一层1-3号</t>
  </si>
  <si>
    <t>JY15001160203424</t>
  </si>
  <si>
    <t>江津区浪琴副食品经营部</t>
  </si>
  <si>
    <t>重庆市江津区几江街道南安街2号楼</t>
  </si>
  <si>
    <t>JY15001160204503</t>
  </si>
  <si>
    <t>江津区余味卤品汇卤味店</t>
  </si>
  <si>
    <t>重庆市江津区几江街道七贤街4-5轴</t>
  </si>
  <si>
    <t>JY15001160204511</t>
  </si>
  <si>
    <t>重庆泓婵百货有限责任公司</t>
  </si>
  <si>
    <t>重庆市江津区几江东门口名豪商贸区I区1层3号</t>
  </si>
  <si>
    <t>JY15001160205188</t>
  </si>
  <si>
    <t>江津区袁瑕卤菜店</t>
  </si>
  <si>
    <t>重庆市江津区几江街道瑞安南路25号祥瑞水木年华青木苑1幢负一层B1-14号</t>
  </si>
  <si>
    <t>JY15001160205362</t>
  </si>
  <si>
    <t>江津区陈远琴便利店</t>
  </si>
  <si>
    <t>重庆市江津区几江街道武城大街29号云辉丽都9幢1-8号</t>
  </si>
  <si>
    <t>JY15001160205856</t>
  </si>
  <si>
    <t>江津区联亘食品店</t>
  </si>
  <si>
    <t>重庆市江津区几江街道通泰街小学集资综合楼</t>
  </si>
  <si>
    <t>JY15001160207918</t>
  </si>
  <si>
    <t>江津区菲菲乐食品店</t>
  </si>
  <si>
    <t>JY15001160208156</t>
  </si>
  <si>
    <t>江津区川卤现捞食品店</t>
  </si>
  <si>
    <t>重庆市江津区几江街道环城西路陈家花园B2幢2号</t>
  </si>
  <si>
    <t>JY15001160208935</t>
  </si>
  <si>
    <t>江津区马记小吃店</t>
  </si>
  <si>
    <t>重庆市江津区几江街道老米市街津川综合楼25号</t>
  </si>
  <si>
    <t>JY15001160208986</t>
  </si>
  <si>
    <t>江津区梦缘宾馆</t>
  </si>
  <si>
    <t>重庆市江津区几江街道办事处百货街</t>
  </si>
  <si>
    <t>JY15001160209001</t>
  </si>
  <si>
    <t>江津区新美惠水果店</t>
  </si>
  <si>
    <t>重庆市江津区几江街道西江街105号吉祥鑫座A区A幢1-1、2-1号</t>
  </si>
  <si>
    <t>JY15001160209794</t>
  </si>
  <si>
    <t>重庆天希大药房连锁有限公司江津区青木苑店</t>
  </si>
  <si>
    <t>重庆市江津区几江瑞安南路25号祥瑞水木年华青木苑1幢B1-15、16、17号</t>
  </si>
  <si>
    <t>JY15001160212976</t>
  </si>
  <si>
    <t>江津区果之匠水果经营部</t>
  </si>
  <si>
    <t>重庆市江津区几江街道铜锣办事处干部集资楼B栋14#</t>
  </si>
  <si>
    <t>JY15001160212992</t>
  </si>
  <si>
    <t>江津区星咖蛋糕经营部</t>
  </si>
  <si>
    <t>重庆市江津区几江街道蒲草田片区奎星广场B-1幢1层14号</t>
  </si>
  <si>
    <t>JY15001160214870</t>
  </si>
  <si>
    <t>江津区江小波食品店</t>
  </si>
  <si>
    <t>重庆市江津区几江街道蒲草田片区奎星广场C-1幢11号</t>
  </si>
  <si>
    <t>JY15001160214931</t>
  </si>
  <si>
    <t>江津区乡渝农耕食品经营部</t>
  </si>
  <si>
    <t>重庆市江津区几江街道建工路上杨嗣桥31号农贸市场11号</t>
  </si>
  <si>
    <t>JY15001160215127</t>
  </si>
  <si>
    <t>江津区鲜卤坊食品店</t>
  </si>
  <si>
    <t>重庆市江津区几江街道四牌坊街51号</t>
  </si>
  <si>
    <t>JY15001160216332</t>
  </si>
  <si>
    <t>江津区馨玙食品店</t>
  </si>
  <si>
    <t>重庆市江津区几江街道麻纱市街新街子④-⑤轴</t>
  </si>
  <si>
    <t>JY15001160218375</t>
  </si>
  <si>
    <t>江津区果木食品店</t>
  </si>
  <si>
    <t>重庆市江津区几江街道通太街51号1幢3号</t>
  </si>
  <si>
    <t>JY15001160219275</t>
  </si>
  <si>
    <t>江津区菜多多生鲜经营店</t>
  </si>
  <si>
    <t>重庆市江津区几江街道长城路4号楼3号门面</t>
  </si>
  <si>
    <t>JY15001160219664</t>
  </si>
  <si>
    <t>江津区宇灏霸卤食品经营店</t>
  </si>
  <si>
    <t>重庆市江津区几江街道卞家厅C幢14号</t>
  </si>
  <si>
    <t>JY15001160220587</t>
  </si>
  <si>
    <t>江津区回香蛋糕店</t>
  </si>
  <si>
    <t>重庆市江津区几江街道办事处三通街</t>
  </si>
  <si>
    <t>JY15001160221848</t>
  </si>
  <si>
    <t>江津区果真行食品经营部</t>
  </si>
  <si>
    <t>重庆市江津区几江街道江州大道26号（祥瑞水木年华朗苑22幢1-12）</t>
  </si>
  <si>
    <t>JY15001160222095</t>
  </si>
  <si>
    <t>重庆津泰恒商贸有限公司</t>
  </si>
  <si>
    <t>重庆市江津区鼎山大道58号金科·世界城26幢3-1-18号</t>
  </si>
  <si>
    <t>JY15001160223364</t>
  </si>
  <si>
    <t>江津区渝悦成人保健用品店</t>
  </si>
  <si>
    <t>重庆市江津区几江街道南干道鼎苑商住楼B幢5号</t>
  </si>
  <si>
    <t>JY15001160223926</t>
  </si>
  <si>
    <t>重庆裕容农产品配送有限公司</t>
  </si>
  <si>
    <t>重庆市江津区几江街道长城路西江苑C区G幢3号一层</t>
  </si>
  <si>
    <t>JY15001161017639</t>
  </si>
  <si>
    <t>江津区食尚卤味卤菜店</t>
  </si>
  <si>
    <t>重庆市江津区几江街道长城路1#</t>
  </si>
  <si>
    <t>JY15001161028260</t>
  </si>
  <si>
    <t>江津区康尔母婴店</t>
  </si>
  <si>
    <t>鼎山大道58号金科.世界城27幢1-1-4号</t>
  </si>
  <si>
    <t>JY15001160146295</t>
  </si>
  <si>
    <t>江津区群香小吃店</t>
  </si>
  <si>
    <t>鼎山街道鼎山大道507号祥瑞时尚天街1-商业72号</t>
  </si>
  <si>
    <t>JY15001160176516</t>
  </si>
  <si>
    <t>江津区谭万兰食品经营部</t>
  </si>
  <si>
    <t>几江办事处五福街二号三楼6号</t>
  </si>
  <si>
    <t>JY15001160144076</t>
  </si>
  <si>
    <t>江津区星城保健食品经营部</t>
  </si>
  <si>
    <t>几江滨江路西段18号地点金苑江岸丽水</t>
  </si>
  <si>
    <t>JY15001160145446</t>
  </si>
  <si>
    <t>江津区曹亚莉副食经营部</t>
  </si>
  <si>
    <t>几江滨江西段18-1地段滨江鼎苑1幢6-11号</t>
  </si>
  <si>
    <t>JY15001160141952</t>
  </si>
  <si>
    <t>江津区钟群母婴用品店</t>
  </si>
  <si>
    <t>几江大西门转盘荣华综合楼1层7号门面</t>
  </si>
  <si>
    <t>JY15001160145157</t>
  </si>
  <si>
    <t>江津区歪歪果品店</t>
  </si>
  <si>
    <t>几江鼎山大道468号祥瑞水木年华湖上24幢7号</t>
  </si>
  <si>
    <t>JY15001160146527</t>
  </si>
  <si>
    <t>江津区李友会副食店</t>
  </si>
  <si>
    <t>几江街道办事处黄荆街II期</t>
  </si>
  <si>
    <t>JY15001160141266</t>
  </si>
  <si>
    <t>江津区定富食品经营部</t>
  </si>
  <si>
    <t>几江街道办事处老米市街（幸福路</t>
  </si>
  <si>
    <t>JY15001160142636</t>
  </si>
  <si>
    <t>江津区涂江平食品经营部</t>
  </si>
  <si>
    <t>几江街道办事处西园路门市</t>
  </si>
  <si>
    <t>JY15001160143364</t>
  </si>
  <si>
    <t>江津区刘静卤菜店</t>
  </si>
  <si>
    <t>几江街道卞家厅B栋</t>
  </si>
  <si>
    <t>JY15001160147937</t>
  </si>
  <si>
    <t>江津区罗记食品店</t>
  </si>
  <si>
    <t>几江街道滨江路1-10幢</t>
  </si>
  <si>
    <t>JY15001160148544</t>
  </si>
  <si>
    <t>江津区何秋杰食品经营部</t>
  </si>
  <si>
    <t>几江街道滨江路西段满庭芳花园B幢13号</t>
  </si>
  <si>
    <t>JY15001160143233</t>
  </si>
  <si>
    <t>江津区周福卤菜店</t>
  </si>
  <si>
    <t>几江街道滨江路西段西江苑C区A幢1-27号</t>
  </si>
  <si>
    <t>JY15001160144269</t>
  </si>
  <si>
    <t>江津区维芬副食店</t>
  </si>
  <si>
    <t>几江街道环城南路小官山</t>
  </si>
  <si>
    <t>JY15001160145261</t>
  </si>
  <si>
    <t>江津区佳来宾馆</t>
  </si>
  <si>
    <t>几江街道铜锣路电力公司集资楼B幢2号</t>
  </si>
  <si>
    <t>JY15001160144092</t>
  </si>
  <si>
    <t>江津区乐宜食品经营部</t>
  </si>
  <si>
    <t>几江武城大街157号（云辉丽都D区）1幢负1-6号</t>
  </si>
  <si>
    <t>JY15001160140968</t>
  </si>
  <si>
    <t>江津区权旺小吃店</t>
  </si>
  <si>
    <t>几江新街子交易楼</t>
  </si>
  <si>
    <t>JY15001160143397</t>
  </si>
  <si>
    <t>江津区响亮食品经营部</t>
  </si>
  <si>
    <t>江津区板桥街1号楼北固门216号</t>
  </si>
  <si>
    <t>JY15001160155954</t>
  </si>
  <si>
    <t>江津区禧点蛋糕坊</t>
  </si>
  <si>
    <t>江津区几江环城南路迷你星座C幢1-3号</t>
  </si>
  <si>
    <t>JY15001160159870</t>
  </si>
  <si>
    <t>江津区航宸食品经营部</t>
  </si>
  <si>
    <t>江津区几江环西小区1号楼123号</t>
  </si>
  <si>
    <t>JY15001160156914</t>
  </si>
  <si>
    <t>江津区星泽食品经营部</t>
  </si>
  <si>
    <t>江津区几江建设巷红珠服装厂综合楼第底层3号</t>
  </si>
  <si>
    <t>JY15001160159716</t>
  </si>
  <si>
    <t>重庆宇思健康管理咨询有限公司</t>
  </si>
  <si>
    <t>江津区几江街道滨江路西段15号聚英花园R幢1-21号</t>
  </si>
  <si>
    <t>JY15001160143356</t>
  </si>
  <si>
    <t>江津区妍轩酒水经营部</t>
  </si>
  <si>
    <t>江津区几江街道滨江中路6-5号综合楼4号</t>
  </si>
  <si>
    <t>JY15001160156787</t>
  </si>
  <si>
    <t>江津区冉戈力食品经营部</t>
  </si>
  <si>
    <t>江津区几江街道得胜街新兴建司综合楼1幢4号</t>
  </si>
  <si>
    <t>JY15001160156720</t>
  </si>
  <si>
    <t>江津区峰豪美容店</t>
  </si>
  <si>
    <t>江津区几江街道鼎山大道507号祥瑞时尚天街1-商业14号</t>
  </si>
  <si>
    <t>JY15001160176485</t>
  </si>
  <si>
    <t>江津区几江街道猫猫日用品店</t>
  </si>
  <si>
    <t>江津区几江街道津西花园多层</t>
  </si>
  <si>
    <t>JY15001160157925</t>
  </si>
  <si>
    <t>江津区硒在津城超市</t>
  </si>
  <si>
    <t>江津区几江街道通泰街滨江路7-2号2层1号</t>
  </si>
  <si>
    <t>JY15001160155745</t>
  </si>
  <si>
    <t>江津区龚继友食品经营部</t>
  </si>
  <si>
    <t>江津区几江街道长城路14号楼14幢4号</t>
  </si>
  <si>
    <t>JY15001160159829</t>
  </si>
  <si>
    <t>江津区莉莉水果店</t>
  </si>
  <si>
    <t>江津区几江清平巷</t>
  </si>
  <si>
    <t>JY15001160144017</t>
  </si>
  <si>
    <t>江津区古润食品经营部</t>
  </si>
  <si>
    <t>江津区几江武城大街29号云辉丽都3幢负1层5号(45号)</t>
  </si>
  <si>
    <t>JY15001160155333</t>
  </si>
  <si>
    <t>江津区凤兰卤菜店</t>
  </si>
  <si>
    <t>江津区几江镇康衢街37号</t>
  </si>
  <si>
    <t>JY15001160155770</t>
  </si>
  <si>
    <t>江津区曹城伟食品经营部</t>
  </si>
  <si>
    <t>江津区几江镇长城路4号楼3号门面</t>
  </si>
  <si>
    <t>JY15001160154234</t>
  </si>
  <si>
    <t>江津区汇冠食品经营部</t>
  </si>
  <si>
    <t>江津区蒲草田片区奎星广场E-1幢31号</t>
  </si>
  <si>
    <t>JY15001160152997</t>
  </si>
  <si>
    <t>江津区仝西渝酒吧</t>
  </si>
  <si>
    <t>津区鼎山街道江津区鼎山大道58号金科.世界城26幢3-1-16号</t>
  </si>
  <si>
    <t>JY15001160153342</t>
  </si>
  <si>
    <t>江津区属兔卤菜店</t>
  </si>
  <si>
    <t>重庆市江津区鼎山大道299号配电房单生楼</t>
  </si>
  <si>
    <t>JY15001160161166</t>
  </si>
  <si>
    <t>重庆市江津区春记健康管理有限公司</t>
  </si>
  <si>
    <t>重庆市江津区鼎山大道58号金科.世界城26幢3-3-9</t>
  </si>
  <si>
    <t>JY15001160171497</t>
  </si>
  <si>
    <t>江津区尚购食品经营部</t>
  </si>
  <si>
    <t>重庆市江津区鼎山大道58号金科·世界城26幢3-4-31号、3-4-32号</t>
  </si>
  <si>
    <t>JY15001160170752</t>
  </si>
  <si>
    <t>江津区欣娜副食店</t>
  </si>
  <si>
    <t>重庆市江津区鼎山大道58号金科·世界城26幢3-4-34号</t>
  </si>
  <si>
    <t>JY15001160164060</t>
  </si>
  <si>
    <t>重庆勃朗瑞生物科技有限公司</t>
  </si>
  <si>
    <t>重庆市江津区鼎山街道鼎山大道518号祥瑞大厦1幢14-5号</t>
  </si>
  <si>
    <t>JY15001160183896</t>
  </si>
  <si>
    <t>江津区微笑果栈水果店</t>
  </si>
  <si>
    <t>重庆市江津区鼎山街道塔坪路159号祥瑞云鼎阳光11幢吊一-9号</t>
  </si>
  <si>
    <t>JY15001160183409</t>
  </si>
  <si>
    <t>重庆市江津区通顺达文化传媒有限公司</t>
  </si>
  <si>
    <t>重庆市江津区鼎山街道塔坪路159号祥瑞云鼎阳光14幢吊3-4号3楼3017至3020号</t>
  </si>
  <si>
    <t>JY15001160188873</t>
  </si>
  <si>
    <t>重庆鑫协康商贸有限公司</t>
  </si>
  <si>
    <t>重庆市江津区几江滨江路西段18-1津华苑D幢5号</t>
  </si>
  <si>
    <t>JY15001160174073</t>
  </si>
  <si>
    <t>重庆市江津区国酷新机遇科技有限公司</t>
  </si>
  <si>
    <t>重庆市江津区几江滨江路西段22#地祥瑞津科苑A幢2号门市</t>
  </si>
  <si>
    <t>JY15001160168983</t>
  </si>
  <si>
    <t>江津区全业食品经营部</t>
  </si>
  <si>
    <t>重庆市江津区几江滨江路西段8-2片区8-7幢2号</t>
  </si>
  <si>
    <t>JY15001160166514</t>
  </si>
  <si>
    <t>江津区琼元副食店</t>
  </si>
  <si>
    <t>重庆市江津区几江东门口名豪高贸区Ⅰ区57号</t>
  </si>
  <si>
    <t>JY15001160187641</t>
  </si>
  <si>
    <t>江津区康利食品经营部</t>
  </si>
  <si>
    <t>重庆市江津区几江广法宫1号楼9号</t>
  </si>
  <si>
    <t>JY15001160162023</t>
  </si>
  <si>
    <t>江津区颢庭食品经营部</t>
  </si>
  <si>
    <t>重庆市江津区几江环城南路幸福村5号</t>
  </si>
  <si>
    <t>JY15001160173136</t>
  </si>
  <si>
    <t>重庆市江津区金果果日用品经营部</t>
  </si>
  <si>
    <t>重庆市江津区几江街道办事处西苑路143号A栋3号</t>
  </si>
  <si>
    <t>JY15001160161519</t>
  </si>
  <si>
    <t>江津区闪烁保健按摩店</t>
  </si>
  <si>
    <t>重庆市江津区几江街道滨江路西段8-2片区8-7幢26、27号</t>
  </si>
  <si>
    <t>JY15001160191556</t>
  </si>
  <si>
    <t>江津区千里缘食品店</t>
  </si>
  <si>
    <t>重庆市江津区几江街道滨江路西段9-2、9-3片区滨江明珠综合楼D幢21号</t>
  </si>
  <si>
    <t>JY15001160184313</t>
  </si>
  <si>
    <t>江津区氧水洗浴中心</t>
  </si>
  <si>
    <t>重庆市江津区几江街道滨江西段28号荣华光彩大厦C幢C区2-1号</t>
  </si>
  <si>
    <t>JY15001160192926</t>
  </si>
  <si>
    <t>江津区翼锦食品经营部</t>
  </si>
  <si>
    <t>重庆市江津区几江街道滨江西段9-2、3滨江明珠综合楼A幢第1层7、8号</t>
  </si>
  <si>
    <t>JY15001160194093</t>
  </si>
  <si>
    <t>江津区世刚食品销售经营部</t>
  </si>
  <si>
    <t>重庆市江津区几江街道滨江中路39栋</t>
  </si>
  <si>
    <t>JY15001160199706</t>
  </si>
  <si>
    <t>江津区多酷食品经营部</t>
  </si>
  <si>
    <t>重庆市江津区几江街道滨江中路43幢1层10号</t>
  </si>
  <si>
    <t>JY15001160169695</t>
  </si>
  <si>
    <t>江津区杨东霞水果店</t>
  </si>
  <si>
    <t>JY15001160178001</t>
  </si>
  <si>
    <t>江津区大春春小吃店</t>
  </si>
  <si>
    <t>重庆市江津区几江街道城南商业街B幢16-1号</t>
  </si>
  <si>
    <t>JY15001160188832</t>
  </si>
  <si>
    <t>江津区美顺食品经营部</t>
  </si>
  <si>
    <t>重庆市江津区几江街道德胜街</t>
  </si>
  <si>
    <t>JY15001160177566</t>
  </si>
  <si>
    <t>江津区爱上书店</t>
  </si>
  <si>
    <t>重庆市江津区几江街道德胜街37号</t>
  </si>
  <si>
    <t>JY15001160166395</t>
  </si>
  <si>
    <t>江津区百勇葵副食店</t>
  </si>
  <si>
    <t>重庆市江津区几江街道德胜街糖果厂家属院1幢103号</t>
  </si>
  <si>
    <t>JY15001160183378</t>
  </si>
  <si>
    <t>江津区田祖源卤菜店</t>
  </si>
  <si>
    <t>重庆市江津区几江街道鼎山大道468号祥瑞水木年华湖上号33幢负1-6号</t>
  </si>
  <si>
    <t>JY15001160189042</t>
  </si>
  <si>
    <t>江津区极妙卤菜店</t>
  </si>
  <si>
    <t>重庆市江津区几江街道鼎山大道507号祥瑞时尚天街1-商业72号</t>
  </si>
  <si>
    <t>JY15001160166016</t>
  </si>
  <si>
    <t>江津区甘太勇食品店</t>
  </si>
  <si>
    <t>重庆市江津区几江街道东门名豪商贸区Ⅰ区14号门面</t>
  </si>
  <si>
    <t>JY15001160181177</t>
  </si>
  <si>
    <t>江津区巨帆食品店</t>
  </si>
  <si>
    <t>重庆市江津区几江街道东门转盘山奇农贸市场汽配综合楼A幢负1层3号(6、7、16、17号)</t>
  </si>
  <si>
    <t>JY15001160162630</t>
  </si>
  <si>
    <t>江津区韵味坊食品店</t>
  </si>
  <si>
    <t>重庆市江津区几江街道红卫巷1幢1层2-4号</t>
  </si>
  <si>
    <t>JY15001160188769</t>
  </si>
  <si>
    <t>江津区严明富食品经营部</t>
  </si>
  <si>
    <t>重庆市江津区几江街道红卫巷1幢2-1号</t>
  </si>
  <si>
    <t>JY15001160160809</t>
  </si>
  <si>
    <t>江津区向日葵食品经营部</t>
  </si>
  <si>
    <t>重庆市江津区几江街道红卫巷玫瑰园B区B3幢第1层38号</t>
  </si>
  <si>
    <t>JY15001160167974</t>
  </si>
  <si>
    <t>江津区北羽食品经营部</t>
  </si>
  <si>
    <t>重庆市江津区几江街道红卫巷市场2-4号</t>
  </si>
  <si>
    <t>JY15001160169960</t>
  </si>
  <si>
    <t>江津区广济堂刘跃武药房</t>
  </si>
  <si>
    <t>重庆市江津区几江街道红珠服装厂综合楼</t>
  </si>
  <si>
    <t>JY15001160187609</t>
  </si>
  <si>
    <t>江津区瑞一宾馆</t>
  </si>
  <si>
    <t>重庆市江津区几江街道黄荆街综合楼</t>
  </si>
  <si>
    <t>JY15001160174602</t>
  </si>
  <si>
    <t>江津区康瑞之星食品经营部</t>
  </si>
  <si>
    <t>重庆市江津区几江街道建工路农贸市场三层</t>
  </si>
  <si>
    <t>JY15001160187414</t>
  </si>
  <si>
    <t>江津区过江日用百货经营部</t>
  </si>
  <si>
    <t>重庆市江津区几江街道麻纱市街法院综合楼1幢5号</t>
  </si>
  <si>
    <t>JY15001160190686</t>
  </si>
  <si>
    <t>江津区许彦蛋糕店</t>
  </si>
  <si>
    <t>重庆市江津区几江街道麻纱市危改房</t>
  </si>
  <si>
    <t>JY15001160196200</t>
  </si>
  <si>
    <t>江津区勇太食品店</t>
  </si>
  <si>
    <t>重庆市江津区几江街道南安街2幢23号</t>
  </si>
  <si>
    <t>JY15001160186399</t>
  </si>
  <si>
    <t>江津区金孝保健足浴中心</t>
  </si>
  <si>
    <t>重庆市江津区几江街道南安街安居综合楼</t>
  </si>
  <si>
    <t>JY15001160182081</t>
  </si>
  <si>
    <t>江津区汇优鲜果店</t>
  </si>
  <si>
    <t>重庆市江津区几江街道南干道15号片区生活林菩提阁1-5号</t>
  </si>
  <si>
    <t>JY15001160190792</t>
  </si>
  <si>
    <t>JY15001160183003</t>
  </si>
  <si>
    <t>江津区李兴连食品经营部</t>
  </si>
  <si>
    <t>重庆市江津区几江街道七贤街A幢</t>
  </si>
  <si>
    <t>JY15001160200609</t>
  </si>
  <si>
    <t>江津区桂溪茶叶经营部</t>
  </si>
  <si>
    <t>重庆市江津区几江街道清平巷3号</t>
  </si>
  <si>
    <t>JY15001160166792</t>
  </si>
  <si>
    <t>江津区硕果累累便利店</t>
  </si>
  <si>
    <t>重庆市江津区几江街道石狮子街1幢1号</t>
  </si>
  <si>
    <t>JY15001160182709</t>
  </si>
  <si>
    <t>江津区福多多百货超市</t>
  </si>
  <si>
    <t>重庆市江津区几江街道石狮子街清平巷还房综合楼2号</t>
  </si>
  <si>
    <t>JY15001160190258</t>
  </si>
  <si>
    <t>江津区加菲便利店</t>
  </si>
  <si>
    <t>重庆市江津区几江街道树仁支路城南2号楼35号</t>
  </si>
  <si>
    <t>JY15001160181802</t>
  </si>
  <si>
    <t>江津区美丽鑫食品超市</t>
  </si>
  <si>
    <t>重庆市江津区几江街道四不挨综合楼9号</t>
  </si>
  <si>
    <t>JY15001160187633</t>
  </si>
  <si>
    <t>公信网大药房江津区庆华药店</t>
  </si>
  <si>
    <t>重庆市江津区几江街道五福街综合楼</t>
  </si>
  <si>
    <t>JY15001160177429</t>
  </si>
  <si>
    <t>江津区洪美琳食品经营部</t>
  </si>
  <si>
    <t>重庆市江津区几江街道新街子A幢门面</t>
  </si>
  <si>
    <t>JY15001160176645</t>
  </si>
  <si>
    <t>江津区朱生德保健按摩店</t>
  </si>
  <si>
    <t>重庆市江津区几江街道长城路14号楼19号</t>
  </si>
  <si>
    <t>JY15001160194575</t>
  </si>
  <si>
    <t>江津区鲁肖副食品经营店</t>
  </si>
  <si>
    <t>重庆市江津区几江街道长城路1号片区综合楼1-10号</t>
  </si>
  <si>
    <t>JY15001160179844</t>
  </si>
  <si>
    <t>江津区森木土特产经营部</t>
  </si>
  <si>
    <t>重庆市江津区几江街道长城路4号楼</t>
  </si>
  <si>
    <t>JY15001160193009</t>
  </si>
  <si>
    <t>江津区果然多水果店</t>
  </si>
  <si>
    <t>JY15001160198891</t>
  </si>
  <si>
    <t>江津区鸭小子食品店</t>
  </si>
  <si>
    <t>重庆市江津区几江街道长城路7-3小区B·C幢综合楼1-1号</t>
  </si>
  <si>
    <t>JY15001160189376</t>
  </si>
  <si>
    <t>江津区振尧食品经营部</t>
  </si>
  <si>
    <t>重庆市江津区几江街道长城路广法宫综合楼1#楼</t>
  </si>
  <si>
    <t>JY15001160189286</t>
  </si>
  <si>
    <t>江津区行悦副食超市经营部</t>
  </si>
  <si>
    <t>重庆市江津区几江街道紫荆花园裙楼12号</t>
  </si>
  <si>
    <t>JY15001160199361</t>
  </si>
  <si>
    <t>江津区程昌霖食品经营部</t>
  </si>
  <si>
    <t>重庆市江津区几江街镇长城路1#</t>
  </si>
  <si>
    <t>JY15001160170023</t>
  </si>
  <si>
    <t>江津区坛记酒坊</t>
  </si>
  <si>
    <t>JY15001160169017</t>
  </si>
  <si>
    <t>江津区刘伟副食店</t>
  </si>
  <si>
    <t>重庆市江津区几江天香街综合楼1期45号</t>
  </si>
  <si>
    <t>JY15001160180537</t>
  </si>
  <si>
    <t>江津区新果汇水果店</t>
  </si>
  <si>
    <t>重庆市江津区几江武城大街34号云辉丽都B6幢1号</t>
  </si>
  <si>
    <t>JY15001160167335</t>
  </si>
  <si>
    <t>重庆永辉超市有限公司江津区滨江路分公司</t>
  </si>
  <si>
    <t>JY15001160154988</t>
  </si>
  <si>
    <t>重庆鑫湾商贸有限公司</t>
  </si>
  <si>
    <t>重庆市江津区鼎山大道58号金科.世界城27幢4-2-4号23号</t>
  </si>
  <si>
    <t>JY15001160137567</t>
  </si>
  <si>
    <t>重庆医药巴南医药有限责任公司和平药房江津店</t>
  </si>
  <si>
    <t>重庆市江津区几江街道板桥街信用联社楼</t>
  </si>
  <si>
    <t>JY15001160208978</t>
  </si>
  <si>
    <t>江津区嘉帆食品经营部</t>
  </si>
  <si>
    <t>重庆市江津区几江街道鲤鱼石环宇商住楼的1幢10号</t>
  </si>
  <si>
    <t>JY15001161024076</t>
  </si>
  <si>
    <t>重庆金鸿食品有限公司</t>
  </si>
  <si>
    <t>重庆市江津区几江街道东门口名豪商贸区III区1层3号</t>
  </si>
  <si>
    <t>JY15001161037683</t>
  </si>
  <si>
    <t>江津区赵姗姗农产品经营部</t>
  </si>
  <si>
    <t>重庆市江津区几江街道向阳街100号102号</t>
  </si>
  <si>
    <t>JY15001161048661</t>
  </si>
  <si>
    <t>江津区夏昭琴副食经营部</t>
  </si>
  <si>
    <t>重庆市江津区几江街道办事处西苑路七孔子集资楼1幢5号</t>
  </si>
  <si>
    <t>JY15001160001554</t>
  </si>
  <si>
    <t>重庆养天和昌野药房连锁有限公司江津区云辉丽都药店</t>
  </si>
  <si>
    <t>重庆市江津区几江街道重庆市江津区几江武城大街32号云辉丽都B7幢1号、2号</t>
  </si>
  <si>
    <t>JY15001160003812</t>
  </si>
  <si>
    <t>重庆鼎洲利民药房连锁有限公司一门市</t>
  </si>
  <si>
    <t>重庆市江津区几江五福街</t>
  </si>
  <si>
    <t>JY15001160006044</t>
  </si>
  <si>
    <t>重庆市江津区好药师水木年华药房</t>
  </si>
  <si>
    <t>重庆市江津区几江琅山新区鼎山大道水木年华津华大厦1栋1-4号</t>
  </si>
  <si>
    <t>JY15001160006698</t>
  </si>
  <si>
    <t>江津区陈亚君食品经营部</t>
  </si>
  <si>
    <t>重庆市江津区几江街道大有正街滨江路32-1还房综合楼2、3门面</t>
  </si>
  <si>
    <t>JY15001160007318</t>
  </si>
  <si>
    <t>养天和昌野药房江津区筱萍药店</t>
  </si>
  <si>
    <t>重庆市江津区几江东门转盘山骑农贸汽配C幢4-6单元04、05号</t>
  </si>
  <si>
    <t>JY15001160008291</t>
  </si>
  <si>
    <t>重庆市万和药房连锁有限公司江津八店</t>
  </si>
  <si>
    <t>重庆市江津区几江黄荆街1号楼（相府路182号）</t>
  </si>
  <si>
    <t>JY15001160012217</t>
  </si>
  <si>
    <t>江津区何文利食品经营部</t>
  </si>
  <si>
    <t>重庆市江津区几江街道办事处滨江路西段满庭芳花园B幢10号</t>
  </si>
  <si>
    <t>JY15001160014663</t>
  </si>
  <si>
    <t>红瑞乐邦医药江津区幸福药房</t>
  </si>
  <si>
    <t>重庆市江津区几江街道瑞安南路25号祥瑞水木年华青木苑1幢负二层B-5号</t>
  </si>
  <si>
    <t>JY15001160021975</t>
  </si>
  <si>
    <t>重庆隐涵食品有限公司神仙口分店</t>
  </si>
  <si>
    <t>重庆市江津区几江街道菜市街神仙口</t>
  </si>
  <si>
    <t>JY15001160023663</t>
  </si>
  <si>
    <t>重庆隐涵食品有限公司名豪分店</t>
  </si>
  <si>
    <t>重庆市江津区几江街道东门口名豪商贸区1区</t>
  </si>
  <si>
    <t>JY15001160023671</t>
  </si>
  <si>
    <t>重庆市江津区春晖油脂经营部</t>
  </si>
  <si>
    <t>重庆市江津区几江街道办事处黄荆街Ⅱ期门面</t>
  </si>
  <si>
    <t>JY15001160026180</t>
  </si>
  <si>
    <t>江津区千家副食店</t>
  </si>
  <si>
    <t>重庆市江津区几江街道南安街军转安居楼</t>
  </si>
  <si>
    <t>JY15001160028466</t>
  </si>
  <si>
    <t>江津区朱杨镇罗大姐副食店</t>
  </si>
  <si>
    <t>重庆市江津区朱杨镇长河路迎宾街103号</t>
  </si>
  <si>
    <t>JY15001160102017</t>
  </si>
  <si>
    <t>江津区朱杨镇元彬副食店</t>
  </si>
  <si>
    <t>重庆市江津区朱杨镇朱杨3组</t>
  </si>
  <si>
    <t>JY15001160106278</t>
  </si>
  <si>
    <t>江津区朱杨镇凤瑞食品店</t>
  </si>
  <si>
    <t>重庆市江津区朱杨镇振兴街底层（菜市街18号附6号）</t>
  </si>
  <si>
    <t>JY15001160134079</t>
  </si>
  <si>
    <t>江津区朱杨镇维美糖果屋</t>
  </si>
  <si>
    <t>重庆市江津区朱杨镇宇航街3号朱杨镇政府集资楼1幢1-9号</t>
  </si>
  <si>
    <t>JY15001160142335</t>
  </si>
  <si>
    <t>江津区朱杨镇邹桂食品店</t>
  </si>
  <si>
    <t>重庆市江津区朱杨镇板桥街15号</t>
  </si>
  <si>
    <t>JY15001160172192</t>
  </si>
  <si>
    <t>养天和昌野药房江津区朱杨药店</t>
  </si>
  <si>
    <t>重庆市江津区朱杨镇振兴街</t>
  </si>
  <si>
    <t>JY15001160006614</t>
  </si>
  <si>
    <t>江津区朱杨镇刘赛茂糕点店</t>
  </si>
  <si>
    <t>重庆市江津区朱杨镇振兴街39号</t>
  </si>
  <si>
    <t>JY15001160007391</t>
  </si>
  <si>
    <t>桐君阁大药房江津区杨本刚药店</t>
  </si>
  <si>
    <t>重庆市江津区朱杨镇溶溪村4社</t>
  </si>
  <si>
    <t>JY15001160026059</t>
  </si>
  <si>
    <t>江津区朱杨镇徐锦莲副食店</t>
  </si>
  <si>
    <t>重庆市江津区朱杨镇罗水村2组</t>
  </si>
  <si>
    <t>JY15001160028232</t>
  </si>
  <si>
    <t>养天和昌野药房江津区郑刚药店</t>
  </si>
  <si>
    <t>重庆市江津区中山镇月亮坝街A幢1-12</t>
  </si>
  <si>
    <t>JY15001160010073</t>
  </si>
  <si>
    <t>茂康惠民大药房江津区世吉药店</t>
  </si>
  <si>
    <t>重庆市江津区中山镇三合社区十一组月亮坝街</t>
  </si>
  <si>
    <t>JY15001160016275</t>
  </si>
  <si>
    <t>江津区柏林镇国贵副食店</t>
  </si>
  <si>
    <t>重庆市江津区柏林镇华盖村2社</t>
  </si>
  <si>
    <t>JY15001160010547</t>
  </si>
  <si>
    <t>江津区柏林镇华子汽修门市部</t>
  </si>
  <si>
    <t>重庆市江津区华盖村六组</t>
  </si>
  <si>
    <t>JY15001160019835</t>
  </si>
  <si>
    <t>江津区柏林镇吴成刚副食店</t>
  </si>
  <si>
    <t>重庆市江津区柏林镇柏林场上1幢1-12号</t>
  </si>
  <si>
    <t>JY15001160031116</t>
  </si>
  <si>
    <t>江津区柏林镇王会副食店</t>
  </si>
  <si>
    <t>重庆市江津区柏林镇兴农村1社三叉路口</t>
  </si>
  <si>
    <t>JY15001160031124</t>
  </si>
  <si>
    <t>重庆市江津区韫烨副食品经营部</t>
  </si>
  <si>
    <t>重庆市江津区柏林镇复兴街上场口</t>
  </si>
  <si>
    <t>JY15001160030960</t>
  </si>
  <si>
    <t>江津区柏林镇老场副食店</t>
  </si>
  <si>
    <t>重庆市江津区柏林镇复兴村老场付家公路收费站旁</t>
  </si>
  <si>
    <t>JY15001160015721</t>
  </si>
  <si>
    <t>江津区柏林镇东胜村红昇副食店</t>
  </si>
  <si>
    <t>重庆市江津区柏林镇东胜场上</t>
  </si>
  <si>
    <t>JY15001160016242</t>
  </si>
  <si>
    <t>红瑞乐邦医药江津区林杨药店</t>
  </si>
  <si>
    <t>重庆市江津区德感工业园区三期还房F-1-7号</t>
  </si>
  <si>
    <t>JY15001160081406</t>
  </si>
  <si>
    <t>江津区邱航食品经营店</t>
  </si>
  <si>
    <t>重庆市江津区德感重庆潍柴厂综合交易市场1-20、21、22号</t>
  </si>
  <si>
    <t>JY15001160091106</t>
  </si>
  <si>
    <t>重庆市江津区储备粮有限公司批发部</t>
  </si>
  <si>
    <t>重庆市江津区德感街道上新街</t>
  </si>
  <si>
    <t>JY15001160094627</t>
  </si>
  <si>
    <t>江津区德感张聪食品店</t>
  </si>
  <si>
    <t>重庆市江津区德感正街53号</t>
  </si>
  <si>
    <t>JY15001160095757</t>
  </si>
  <si>
    <t>江津区祖尚莱食品经营部</t>
  </si>
  <si>
    <t>重庆市江津区德感正街57号1幢1层1号</t>
  </si>
  <si>
    <t>JY15001160100280</t>
  </si>
  <si>
    <t>重庆市渝酒酒业集团有限公司</t>
  </si>
  <si>
    <t>重庆市江津区德感街道桥溪路99号1幢办公楼</t>
  </si>
  <si>
    <t>JY15001160101549</t>
  </si>
  <si>
    <t>江津区媛媛食品经营部</t>
  </si>
  <si>
    <t>重庆市江津区德感工业园区东江路2号东方家园B区B-1-12号</t>
  </si>
  <si>
    <t>JY15001160106155</t>
  </si>
  <si>
    <t>江津区德感同芬文化用品经营部</t>
  </si>
  <si>
    <t>重庆市江津区德感街道鼎安路9号</t>
  </si>
  <si>
    <t>JY15001160107779</t>
  </si>
  <si>
    <t>江津区德感伟霞蛋糕店</t>
  </si>
  <si>
    <t>重庆市江津区德感街道正街</t>
  </si>
  <si>
    <t>JY15001160118644</t>
  </si>
  <si>
    <t>江津区小清新食品经营部</t>
  </si>
  <si>
    <t>重庆市江津区德感中心街21#</t>
  </si>
  <si>
    <t>JY15001160119846</t>
  </si>
  <si>
    <t>江津区德感小袁副食店</t>
  </si>
  <si>
    <t>重庆市江津区德感街道邦泰花园鼎新路106号</t>
  </si>
  <si>
    <t>JY15001160121937</t>
  </si>
  <si>
    <t>江津区雪英美容店</t>
  </si>
  <si>
    <t>重庆市江津区德感下河街88#1幢</t>
  </si>
  <si>
    <t>JY15001160125112</t>
  </si>
  <si>
    <t>江津区德感符滨食品经营店</t>
  </si>
  <si>
    <t>重庆市江津区德感正街78#B幢8号</t>
  </si>
  <si>
    <t>JY15001160127284</t>
  </si>
  <si>
    <t>江津区秋秋母婴店</t>
  </si>
  <si>
    <t>重庆市江津区德感街道邦泰花园滨州路69号</t>
  </si>
  <si>
    <t>JY15001160128197</t>
  </si>
  <si>
    <t>重庆深鲜电子商务有限公司</t>
  </si>
  <si>
    <t>重庆市江津区德感街道东和路146号德感小微园</t>
  </si>
  <si>
    <t>JY15001160128201</t>
  </si>
  <si>
    <t>江津区荧鸿超市</t>
  </si>
  <si>
    <t>重庆市江津区德感街道津马路777号荧鸿城22幢地下1-5、2-12</t>
  </si>
  <si>
    <t>JY15001160128349</t>
  </si>
  <si>
    <t>江津区华东食品经营部</t>
  </si>
  <si>
    <t>重庆市江津区德感街道津马路777号附5号H11幢（11#）地下二层15号</t>
  </si>
  <si>
    <t>JY15001160128373</t>
  </si>
  <si>
    <t>江津区德感快销食品经营店</t>
  </si>
  <si>
    <t>重庆市江津区德感镇正街53号</t>
  </si>
  <si>
    <t>JY15001160131109</t>
  </si>
  <si>
    <t>江津区陈伟食品经营店</t>
  </si>
  <si>
    <t>重庆市江津区德感东方红市场</t>
  </si>
  <si>
    <t>JY15001160155665</t>
  </si>
  <si>
    <t>江津区御果食品经营部</t>
  </si>
  <si>
    <t>重庆市江津区德感街道邦泰花园鼎新路32号</t>
  </si>
  <si>
    <t>JY15001160160270</t>
  </si>
  <si>
    <t>江津区焙爱蛋糕店</t>
  </si>
  <si>
    <t>重庆市江津区德感街道工业园区东方家园A区A-F-1-9号</t>
  </si>
  <si>
    <t>JY15001160161096</t>
  </si>
  <si>
    <t>江津区优聚食品经营部</t>
  </si>
  <si>
    <t>重庆市江津区德感工业园区杨林农贸市场负一楼10号</t>
  </si>
  <si>
    <t>JY15001160161342</t>
  </si>
  <si>
    <t>江津区陡孑食品经营部</t>
  </si>
  <si>
    <t>重庆市江津区德感街道津马路777号荧鸿城22幢地下2-12</t>
  </si>
  <si>
    <t>JY15001160164019</t>
  </si>
  <si>
    <t>江津区阿霞食品经营部</t>
  </si>
  <si>
    <t>重庆市江津区德感街道正街235号德百小区C3C4幢1-2号</t>
  </si>
  <si>
    <t>JY15001160166821</t>
  </si>
  <si>
    <t>江津区万惠文具店</t>
  </si>
  <si>
    <t>重庆市江津区德感街道鼎安路13号</t>
  </si>
  <si>
    <t>JY15001160168452</t>
  </si>
  <si>
    <t>江津区爱物食品经营部</t>
  </si>
  <si>
    <t>重庆市江津区德感正街114号1幢1-1-7号</t>
  </si>
  <si>
    <t>JY15001160182418</t>
  </si>
  <si>
    <t>江津区妙聚食品经营部</t>
  </si>
  <si>
    <t>重庆市江津区德感街道上新街8号</t>
  </si>
  <si>
    <t>JY15001160188849</t>
  </si>
  <si>
    <t>江津区迎辉食品经营部</t>
  </si>
  <si>
    <t>重庆市江津区德感工业园区东江路2号东方家园A区A-1-2、3号</t>
  </si>
  <si>
    <t>JY15001160192696</t>
  </si>
  <si>
    <t>江津区邓之伟副食品店</t>
  </si>
  <si>
    <t>JY15001160200037</t>
  </si>
  <si>
    <t>江津区福达食品经营部</t>
  </si>
  <si>
    <t>重庆市江津区德感东方红农贸市场旁</t>
  </si>
  <si>
    <t>JY15001160201605</t>
  </si>
  <si>
    <t>江津区那家食品经营部</t>
  </si>
  <si>
    <t>重庆市江津区德感工业园区潍柴农贸市场二层21、22、23、24号</t>
  </si>
  <si>
    <t>JY15001160206530</t>
  </si>
  <si>
    <t>江津区明中食品经营部</t>
  </si>
  <si>
    <t>重庆市江津区德感街道正街53号</t>
  </si>
  <si>
    <t>JY15001160217905</t>
  </si>
  <si>
    <t>大渝鲜厨（重庆）食品科技有限公司</t>
  </si>
  <si>
    <t>重庆市江津区德感工业园东和路146号德感小微园（金桥食品产业园D幢3层）</t>
  </si>
  <si>
    <t>JY15001161010317</t>
  </si>
  <si>
    <t>江津区黄巧霞蛋糕店</t>
  </si>
  <si>
    <t>重庆市江津区德感街道德感正街</t>
  </si>
  <si>
    <t>JY15001161030372</t>
  </si>
  <si>
    <t>重庆鼎洲利民药房连锁有限公司六门市</t>
  </si>
  <si>
    <t>重庆市江津区德感正街120号</t>
  </si>
  <si>
    <t>JY15001160013357</t>
  </si>
  <si>
    <t>重庆鼎洲利民药房连锁有限公司五门市</t>
  </si>
  <si>
    <t>重庆市江津区德感东方红矿区</t>
  </si>
  <si>
    <t>JY15001160013332</t>
  </si>
  <si>
    <t>江津区小梅食品经营部</t>
  </si>
  <si>
    <t>重庆市江津区先锋镇永丰街2号综合楼1-1</t>
  </si>
  <si>
    <t>JY15001160090904</t>
  </si>
  <si>
    <t>江津区先锋镇随手香特色熟食店</t>
  </si>
  <si>
    <t>重庆市江津区先锋镇水井湾街</t>
  </si>
  <si>
    <t>JY15001160091421</t>
  </si>
  <si>
    <t>江津区晓丽食品经营部</t>
  </si>
  <si>
    <t>JY15001160092481</t>
  </si>
  <si>
    <t>江津区吴消食品经营部</t>
  </si>
  <si>
    <t>重庆市江津区先锋镇椒乡社区平安街48号</t>
  </si>
  <si>
    <t>JY15001160101862</t>
  </si>
  <si>
    <t>江津区先锋镇廷碧食品经营部</t>
  </si>
  <si>
    <t>重庆市江津区先锋镇绣庄村一社</t>
  </si>
  <si>
    <t>JY15001160106034</t>
  </si>
  <si>
    <t>重庆市江津区环绸食品经营部</t>
  </si>
  <si>
    <t>重庆市江津区先锋镇骄王街57号</t>
  </si>
  <si>
    <t>JY15001160109274</t>
  </si>
  <si>
    <t>江津区圆瑞食品经营部</t>
  </si>
  <si>
    <t>江津区先锋镇新区D区椒乡大道</t>
  </si>
  <si>
    <t>JY15001160117081</t>
  </si>
  <si>
    <t>江津区先锋镇友惠食品超市</t>
  </si>
  <si>
    <t>江津区先锋镇洛维花园D区A幢9号门市</t>
  </si>
  <si>
    <t>JY15001160117686</t>
  </si>
  <si>
    <t>江津区邱健食品经营部</t>
  </si>
  <si>
    <t>江津区先锋镇康明街71号、51号附8号11单元4-2</t>
  </si>
  <si>
    <t>JY15001160121419</t>
  </si>
  <si>
    <t>江津区先锋镇广场副食部</t>
  </si>
  <si>
    <t>江津区先锋镇新区C区B幢</t>
  </si>
  <si>
    <t>JY15001160126966</t>
  </si>
  <si>
    <t>江津区古月烟草经营部</t>
  </si>
  <si>
    <t>江津区先锋镇绣庄村经济合作社新庄街</t>
  </si>
  <si>
    <t>JY15001160131779</t>
  </si>
  <si>
    <t>江津区先锋镇林友食品超市</t>
  </si>
  <si>
    <t>江津区先锋镇夹滩祥和街11幢4号</t>
  </si>
  <si>
    <t>JY15001160136277</t>
  </si>
  <si>
    <t>江津区清梅食品经营部</t>
  </si>
  <si>
    <t>重庆市江津区先锋镇金泉街村</t>
  </si>
  <si>
    <t>JY15001160176284</t>
  </si>
  <si>
    <t>江津区绿碟食品经营部</t>
  </si>
  <si>
    <t>江津区先锋镇夹滩社区骄王街139号</t>
  </si>
  <si>
    <t>JY15001160199482</t>
  </si>
  <si>
    <t>江津区玲玲文具经营店</t>
  </si>
  <si>
    <t>重庆市江津区先锋镇新区H区B幢1层11号</t>
  </si>
  <si>
    <t>JY15001160210083</t>
  </si>
  <si>
    <t>江津区竣栎食品经营部</t>
  </si>
  <si>
    <t>重庆市江津区先锋镇新区C区B幢15号</t>
  </si>
  <si>
    <t>JY15001160212819</t>
  </si>
  <si>
    <t>江津区夏先副食店</t>
  </si>
  <si>
    <t>JY15001160219120</t>
  </si>
  <si>
    <t>江津区广兴镇贤金超市</t>
  </si>
  <si>
    <t>重庆市江津区广兴镇红新社区红新街8号、10号、12号</t>
  </si>
  <si>
    <t>JY15001160095100</t>
  </si>
  <si>
    <t>江津区昱辰春酒吧</t>
  </si>
  <si>
    <t>重庆市江津区白沙镇白沙工业园增光大道505号2-49、2-48松林路66号8幢御景新都汇二层A2-2、A2-3</t>
  </si>
  <si>
    <t>JY25001160211714</t>
  </si>
  <si>
    <t>餐饮</t>
  </si>
  <si>
    <t>江津区支坪镇刚义面庄</t>
  </si>
  <si>
    <t>重庆市江津区支坪镇津坪社区古家居民小组B幢1层1号</t>
  </si>
  <si>
    <t>JY25001160108944</t>
  </si>
  <si>
    <t>江津区浩先面馆</t>
  </si>
  <si>
    <t>重庆市江津区支坪镇津坪路44号</t>
  </si>
  <si>
    <t>JY25001160108952</t>
  </si>
  <si>
    <t>江津区王体火锅店</t>
  </si>
  <si>
    <t>重庆市江津区支坪镇真武社区真武场2组</t>
  </si>
  <si>
    <t>JY25001160158626</t>
  </si>
  <si>
    <t>江津区学文餐馆</t>
  </si>
  <si>
    <t>重庆市江津区支坪镇真武场</t>
  </si>
  <si>
    <t>JY25001160164761</t>
  </si>
  <si>
    <t>江津区支坪镇龙小喵餐饮店</t>
  </si>
  <si>
    <t>重庆市江津区支坪镇大学堂街54号</t>
  </si>
  <si>
    <t>JY25001160171849</t>
  </si>
  <si>
    <t>江津区胡梅家常菜馆</t>
  </si>
  <si>
    <t>重庆市江津区支坪镇仁兴路28号</t>
  </si>
  <si>
    <t>JY25001160213360</t>
  </si>
  <si>
    <t>江津区杨食餐馆</t>
  </si>
  <si>
    <t>重庆市江津区双福国际农贸城大溪河沿河内街24a区一层1-014b号</t>
  </si>
  <si>
    <t>JY25001160065808</t>
  </si>
  <si>
    <t>江津区川厨餐馆</t>
  </si>
  <si>
    <t>重庆市江津区双福国际农贸城大溪河沿河内街24a区一层1-004a、004b号</t>
  </si>
  <si>
    <t>JY25001160082489</t>
  </si>
  <si>
    <t>江津区唐平餐馆</t>
  </si>
  <si>
    <t>重庆市江津区双福国际农贸城大溪河沿河内街24a区一层1-006b号</t>
  </si>
  <si>
    <t>JY25001160147593</t>
  </si>
  <si>
    <t>江津区双福镇乐呵呵餐馆</t>
  </si>
  <si>
    <t>重庆市江津区双福镇双福街道珊瑚大道6号兴茂北座5幢1-11</t>
  </si>
  <si>
    <t>JY25001160161399</t>
  </si>
  <si>
    <t>江津区左岸小吃店</t>
  </si>
  <si>
    <t>重庆市江津区双福街道珊瑚大道148号2—9（5幢）号</t>
  </si>
  <si>
    <t>JY25001160177740</t>
  </si>
  <si>
    <t>江津区鲜客餐饮店</t>
  </si>
  <si>
    <t>重庆市江津区双福街道珊瑚大道206号附16号</t>
  </si>
  <si>
    <t>JY25001160178531</t>
  </si>
  <si>
    <t>江津区谦宜和小面馆</t>
  </si>
  <si>
    <t>重庆市江津区双福街道珊瑚大道6号兴茂北座6幢1-8</t>
  </si>
  <si>
    <t>JY25001160190273</t>
  </si>
  <si>
    <t>江津区好吃乐餐厅</t>
  </si>
  <si>
    <t>重庆市江津区双福街道珊瑚大道168号3-6</t>
  </si>
  <si>
    <t>JY25001160192749</t>
  </si>
  <si>
    <t>江津区仙炙轩餐饮店</t>
  </si>
  <si>
    <t>重庆市江津区双福街道珊瑚大道168号2—2号</t>
  </si>
  <si>
    <t>JY25001160196957</t>
  </si>
  <si>
    <t>江津区友邻惠餐饮店</t>
  </si>
  <si>
    <t>重庆市江津区双福街道珊瑚大道168号2—19号</t>
  </si>
  <si>
    <t>JY25001160204725</t>
  </si>
  <si>
    <t>江津区好佳好面馆</t>
  </si>
  <si>
    <t xml:space="preserve">重庆市江津区双福街道珊瑚大道6号兴茂北座6幢1—192 </t>
  </si>
  <si>
    <t>JY25001160206723</t>
  </si>
  <si>
    <t>江津区宽客餐饮店</t>
  </si>
  <si>
    <t>重庆市江津区双福街道珊瑚大道6号206号附8号（兴茂北座6幢1—8）</t>
  </si>
  <si>
    <t>JY25001160212299</t>
  </si>
  <si>
    <t>江津区海丛包子店</t>
  </si>
  <si>
    <t xml:space="preserve">重庆市江津区双福街道珊瑚大道162号 </t>
  </si>
  <si>
    <t>JY25001160217692</t>
  </si>
  <si>
    <t>江津区小冉豆花饭馆</t>
  </si>
  <si>
    <t>JY25001161000347</t>
  </si>
  <si>
    <t>江津区联铭快餐店</t>
  </si>
  <si>
    <t>重庆市江津区双福街道珊瑚大道168号3—6号</t>
  </si>
  <si>
    <t>JY25001161000355</t>
  </si>
  <si>
    <t>江津区婕婕高餐馆</t>
  </si>
  <si>
    <t>重庆市江津区双福街道珊瑚大道158号</t>
  </si>
  <si>
    <t>JY25001161026398</t>
  </si>
  <si>
    <t>江津区文和友餐饮店</t>
  </si>
  <si>
    <t>重庆市江津区双福街道珊瑚大道6号双福国际农贸城兴茂北座1号楼1层内105#门市</t>
  </si>
  <si>
    <t>JY25001161031879</t>
  </si>
  <si>
    <t>江津区小崽儿鸡杂店</t>
  </si>
  <si>
    <t>重庆市江津区双福街道珊瑚大道178号</t>
  </si>
  <si>
    <t>JY25001161038329</t>
  </si>
  <si>
    <t>江津区巴徒羊肉汤馆</t>
  </si>
  <si>
    <t>重庆市江津区双福街道珊瑚大道206号附17号</t>
  </si>
  <si>
    <t>JY25001161038337</t>
  </si>
  <si>
    <t>江津区石门镇在福面馆</t>
  </si>
  <si>
    <t>重庆市江津区石门镇七星街113幢2-2-1号</t>
  </si>
  <si>
    <t>JY25001160045437</t>
  </si>
  <si>
    <t>江津区石门镇永安大酒楼</t>
  </si>
  <si>
    <t>重庆市江津区石门镇永安村十字街</t>
  </si>
  <si>
    <t>JY25001160090075</t>
  </si>
  <si>
    <t>江津区石门镇紫桐餐馆</t>
  </si>
  <si>
    <t>重庆市江津区石门镇白坪村石堰社9-1-1号</t>
  </si>
  <si>
    <t>JY25001160102124</t>
  </si>
  <si>
    <t>江津区石门镇云芝餐馆</t>
  </si>
  <si>
    <t>重庆市江津区石门镇五间铺小区11号</t>
  </si>
  <si>
    <t>JY25001160112664</t>
  </si>
  <si>
    <t>江津区珞璜镇浚博餐馆</t>
  </si>
  <si>
    <t>重庆市江津区珞璜镇园区大道26号37幢吊1-13号</t>
  </si>
  <si>
    <t>JY25001160010250</t>
  </si>
  <si>
    <t>江津区煦妹餐馆</t>
  </si>
  <si>
    <t>重庆市江津区珞璜镇工业园B区金源路24号润万公司办公楼1楼2号</t>
  </si>
  <si>
    <t>JY25001160117958</t>
  </si>
  <si>
    <t>江津区银露小吃店</t>
  </si>
  <si>
    <t>重庆市江津区珞璜镇珞璜工业园B区农贸市场综合楼E栋一层4号</t>
  </si>
  <si>
    <t>JY25001160124299</t>
  </si>
  <si>
    <t>江津区爱尚餐馆</t>
  </si>
  <si>
    <t>重庆市江津区珞璜长合村砖房经济合作社</t>
  </si>
  <si>
    <t>JY25001160133409</t>
  </si>
  <si>
    <t>江津区去飞餐馆</t>
  </si>
  <si>
    <t>重庆市江津区珞璜镇玉观居民点</t>
  </si>
  <si>
    <t>JY25001160136930</t>
  </si>
  <si>
    <t>江津区人从众餐馆</t>
  </si>
  <si>
    <t>重庆市江津区珞璜镇园区大道16号（重庆石桥鼎固建筑机械办公楼1至4层1号）</t>
  </si>
  <si>
    <t>JY25001160138630</t>
  </si>
  <si>
    <t>江津区秋水鱼府</t>
  </si>
  <si>
    <t>重庆市江津区珞璜镇翠云路96号（渝鸿·御景源3幢1-商业2）</t>
  </si>
  <si>
    <t>JY25001160179270</t>
  </si>
  <si>
    <t>江津区小韩餐馆</t>
  </si>
  <si>
    <t>重庆市江津区珞璜镇玖龙路1号食堂食堂</t>
  </si>
  <si>
    <t>JY25001160181184</t>
  </si>
  <si>
    <t>重庆市江津区周小刚饭店</t>
  </si>
  <si>
    <t>重庆市江津区蔡家镇新开村农贸市场二楼</t>
  </si>
  <si>
    <t>JY25001160134444</t>
  </si>
  <si>
    <t>江津区石蟆镇绍明餐馆</t>
  </si>
  <si>
    <t>重庆市江津区石蟆镇教育路</t>
  </si>
  <si>
    <t>JY25001160024631</t>
  </si>
  <si>
    <r>
      <rPr>
        <sz val="10"/>
        <color rgb="FF000000"/>
        <rFont val="Times New Roman"/>
        <charset val="134"/>
      </rPr>
      <t>5.</t>
    </r>
    <r>
      <rPr>
        <sz val="10"/>
        <color rgb="FF000000"/>
        <rFont val="宋体"/>
        <charset val="134"/>
      </rPr>
      <t>原食品经营许可证（仅销售预包装食品）未到期且已办理仅销售预包装食品经营备案</t>
    </r>
    <r>
      <rPr>
        <sz val="10"/>
        <color rgb="FF000000"/>
        <rFont val="宋体"/>
        <charset val="134"/>
      </rPr>
      <t xml:space="preserve"></t>
    </r>
  </si>
  <si>
    <t>江津区石蟆镇莲容餐馆</t>
  </si>
  <si>
    <t>重庆市江津区石蟆镇和平街</t>
  </si>
  <si>
    <t>JY25001160058971</t>
  </si>
  <si>
    <r>
      <rPr>
        <sz val="10"/>
        <color rgb="FF000000"/>
        <rFont val="Times New Roman"/>
        <charset val="134"/>
      </rPr>
      <t>1.</t>
    </r>
    <r>
      <rPr>
        <sz val="10"/>
        <color rgb="FF000000"/>
        <rFont val="宋体"/>
        <charset val="134"/>
      </rPr>
      <t>食品经营许可有效期届满未申请延续</t>
    </r>
    <r>
      <rPr>
        <sz val="10"/>
        <color rgb="FF000000"/>
        <rFont val="宋体"/>
        <charset val="134"/>
      </rPr>
      <t xml:space="preserve"></t>
    </r>
  </si>
  <si>
    <t>江津区石蟆镇龚伦餐馆</t>
  </si>
  <si>
    <t>JY25001160071288</t>
  </si>
  <si>
    <t>江津区石蟆镇绍杰餐馆</t>
  </si>
  <si>
    <t>重庆市江津区石蟆镇中商路</t>
  </si>
  <si>
    <t>JY25001160082376</t>
  </si>
  <si>
    <t>江津区石蟆镇蟆溪餐馆</t>
  </si>
  <si>
    <r>
      <rPr>
        <sz val="10"/>
        <color rgb="FF000000"/>
        <rFont val="宋体"/>
        <charset val="134"/>
      </rPr>
      <t>重庆市江津区石蟆镇石康街</t>
    </r>
    <r>
      <rPr>
        <sz val="10"/>
        <color rgb="FF000000"/>
        <rFont val="Arial"/>
        <charset val="134"/>
      </rPr>
      <t>62</t>
    </r>
    <r>
      <rPr>
        <sz val="10"/>
        <color rgb="FF000000"/>
        <rFont val="宋体"/>
        <charset val="134"/>
      </rPr>
      <t>幢</t>
    </r>
    <r>
      <rPr>
        <sz val="10"/>
        <color rgb="FF000000"/>
        <rFont val="Arial"/>
        <charset val="134"/>
      </rPr>
      <t xml:space="preserve">1-1-1</t>
    </r>
  </si>
  <si>
    <t>JY25001160083465</t>
  </si>
  <si>
    <t>江津区石蟆镇秀民餐馆</t>
  </si>
  <si>
    <r>
      <rPr>
        <sz val="10"/>
        <color rgb="FF000000"/>
        <rFont val="宋体"/>
        <charset val="134"/>
      </rPr>
      <t>重庆市江津区石蟆镇中商街</t>
    </r>
    <r>
      <rPr>
        <sz val="10"/>
        <color rgb="FF000000"/>
        <rFont val="Arial"/>
        <charset val="134"/>
      </rPr>
      <t>188</t>
    </r>
    <r>
      <rPr>
        <sz val="10"/>
        <color rgb="FF000000"/>
        <rFont val="宋体"/>
        <charset val="134"/>
      </rPr>
      <t>号</t>
    </r>
    <r>
      <rPr>
        <sz val="10"/>
        <color rgb="FF000000"/>
        <rFont val="宋体"/>
        <charset val="134"/>
      </rPr>
      <t xml:space="preserve"></t>
    </r>
  </si>
  <si>
    <t>JY25001160101390</t>
  </si>
  <si>
    <r>
      <rPr>
        <sz val="10"/>
        <color rgb="FF000000"/>
        <rFont val="Times New Roman"/>
        <charset val="134"/>
      </rPr>
      <t>2.</t>
    </r>
    <r>
      <rPr>
        <sz val="10"/>
        <color rgb="FF000000"/>
        <rFont val="宋体"/>
        <charset val="134"/>
      </rPr>
      <t>食品经营者主体资格依法终止</t>
    </r>
    <r>
      <rPr>
        <sz val="10"/>
        <color rgb="FF000000"/>
        <rFont val="宋体"/>
        <charset val="134"/>
      </rPr>
      <t xml:space="preserve"></t>
    </r>
  </si>
  <si>
    <t>江津区石蟆镇费莫餐馆</t>
  </si>
  <si>
    <t>JY25001160104275</t>
  </si>
  <si>
    <t>江津区石蟆镇勇溪餐馆</t>
  </si>
  <si>
    <r>
      <rPr>
        <sz val="10"/>
        <color rgb="FF000000"/>
        <rFont val="宋体"/>
        <charset val="134"/>
      </rPr>
      <t>重庆市江津区石蟆镇中华街</t>
    </r>
    <r>
      <rPr>
        <sz val="10"/>
        <color rgb="FF000000"/>
        <rFont val="Arial"/>
        <charset val="134"/>
      </rPr>
      <t>86</t>
    </r>
    <r>
      <rPr>
        <sz val="10"/>
        <color rgb="FF000000"/>
        <rFont val="宋体"/>
        <charset val="134"/>
      </rPr>
      <t>号</t>
    </r>
    <r>
      <rPr>
        <sz val="10"/>
        <color rgb="FF000000"/>
        <rFont val="宋体"/>
        <charset val="134"/>
      </rPr>
      <t xml:space="preserve"></t>
    </r>
  </si>
  <si>
    <t>JY25001160111096</t>
  </si>
  <si>
    <t>江津区石蟆镇轩天面馆</t>
  </si>
  <si>
    <t>重庆市江津区石蟆镇街村</t>
  </si>
  <si>
    <t>JY25001160128077</t>
  </si>
  <si>
    <t>江津区石蟆镇清丽餐馆</t>
  </si>
  <si>
    <r>
      <rPr>
        <sz val="10"/>
        <color rgb="FF000000"/>
        <rFont val="宋体"/>
        <charset val="134"/>
      </rPr>
      <t>重庆市江津区石蟆镇新华路</t>
    </r>
    <r>
      <rPr>
        <sz val="10"/>
        <color rgb="FF000000"/>
        <rFont val="Arial"/>
        <charset val="134"/>
      </rPr>
      <t>C</t>
    </r>
    <r>
      <rPr>
        <sz val="10"/>
        <color rgb="FF000000"/>
        <rFont val="宋体"/>
        <charset val="134"/>
      </rPr>
      <t>幢</t>
    </r>
    <r>
      <rPr>
        <sz val="10"/>
        <color rgb="FF000000"/>
        <rFont val="Arial"/>
        <charset val="134"/>
      </rPr>
      <t>1-20</t>
    </r>
    <r>
      <rPr>
        <sz val="10"/>
        <color rgb="FF000000"/>
        <rFont val="宋体"/>
        <charset val="134"/>
      </rPr>
      <t>号</t>
    </r>
    <r>
      <rPr>
        <sz val="10"/>
        <color rgb="FF000000"/>
        <rFont val="宋体"/>
        <charset val="134"/>
      </rPr>
      <t xml:space="preserve"></t>
    </r>
  </si>
  <si>
    <t>JY25001160131474</t>
  </si>
  <si>
    <t>江津区石蟆镇天权面馆</t>
  </si>
  <si>
    <t>JY25001160134047</t>
  </si>
  <si>
    <t>江津区石蟆镇杏兰面馆</t>
  </si>
  <si>
    <r>
      <rPr>
        <sz val="10"/>
        <color rgb="FF000000"/>
        <rFont val="宋体"/>
        <charset val="134"/>
      </rPr>
      <t>重庆市江津区石蟆镇石康路</t>
    </r>
    <r>
      <rPr>
        <sz val="10"/>
        <color rgb="FF000000"/>
        <rFont val="Arial"/>
        <charset val="134"/>
      </rPr>
      <t>89</t>
    </r>
    <r>
      <rPr>
        <sz val="10"/>
        <color rgb="FF000000"/>
        <rFont val="宋体"/>
        <charset val="134"/>
      </rPr>
      <t>号</t>
    </r>
    <r>
      <rPr>
        <sz val="10"/>
        <color rgb="FF000000"/>
        <rFont val="宋体"/>
        <charset val="134"/>
      </rPr>
      <t xml:space="preserve"></t>
    </r>
  </si>
  <si>
    <t>JY25001160134055</t>
  </si>
  <si>
    <t>江津区石蟆镇守树面馆</t>
  </si>
  <si>
    <t>JY25001160145334</t>
  </si>
  <si>
    <t>江津区石蟆镇周辉面馆</t>
  </si>
  <si>
    <r>
      <rPr>
        <sz val="10"/>
        <color rgb="FF000000"/>
        <rFont val="宋体"/>
        <charset val="134"/>
      </rPr>
      <t>重庆市江津区石蟆镇新华路</t>
    </r>
    <r>
      <rPr>
        <sz val="10"/>
        <color rgb="FF000000"/>
        <rFont val="Arial"/>
        <charset val="134"/>
      </rPr>
      <t>148</t>
    </r>
    <r>
      <rPr>
        <sz val="10"/>
        <color rgb="FF000000"/>
        <rFont val="宋体"/>
        <charset val="134"/>
      </rPr>
      <t>号</t>
    </r>
    <r>
      <rPr>
        <sz val="10"/>
        <color rgb="FF000000"/>
        <rFont val="Arial"/>
        <charset val="134"/>
      </rPr>
      <t>1</t>
    </r>
    <r>
      <rPr>
        <sz val="10"/>
        <color rgb="FF000000"/>
        <rFont val="宋体"/>
        <charset val="134"/>
      </rPr>
      <t>幢</t>
    </r>
    <r>
      <rPr>
        <sz val="10"/>
        <color rgb="FF000000"/>
        <rFont val="Arial"/>
        <charset val="134"/>
      </rPr>
      <t xml:space="preserve">1-4</t>
    </r>
  </si>
  <si>
    <t>JY25001160161261</t>
  </si>
  <si>
    <t>江津区石蟆镇日昌餐馆</t>
  </si>
  <si>
    <t>重庆市江津区石蟆镇仙鱼村仙鱼组龙门庄</t>
  </si>
  <si>
    <t>JY25001160164593</t>
  </si>
  <si>
    <t>江津区沾蓉餐饮店</t>
  </si>
  <si>
    <t>JY25001160169573</t>
  </si>
  <si>
    <t>江津区世良餐饮店</t>
  </si>
  <si>
    <t>JY25001160186033</t>
  </si>
  <si>
    <t>江津区焱袁小面馆</t>
  </si>
  <si>
    <t>JY25001160208245</t>
  </si>
  <si>
    <t>江津区溢香堂卤味店</t>
  </si>
  <si>
    <r>
      <rPr>
        <sz val="10"/>
        <color rgb="FF000000"/>
        <rFont val="宋体"/>
        <charset val="134"/>
      </rPr>
      <t>重庆市江津区石蟆镇新华路</t>
    </r>
    <r>
      <rPr>
        <sz val="10"/>
        <color rgb="FF000000"/>
        <rFont val="Arial"/>
        <charset val="134"/>
      </rPr>
      <t>C</t>
    </r>
    <r>
      <rPr>
        <sz val="10"/>
        <color rgb="FF000000"/>
        <rFont val="宋体"/>
        <charset val="134"/>
      </rPr>
      <t>幢</t>
    </r>
    <r>
      <rPr>
        <sz val="10"/>
        <color rgb="FF000000"/>
        <rFont val="Arial"/>
        <charset val="134"/>
      </rPr>
      <t>1-16</t>
    </r>
    <r>
      <rPr>
        <sz val="10"/>
        <color rgb="FF000000"/>
        <rFont val="宋体"/>
        <charset val="134"/>
      </rPr>
      <t>号</t>
    </r>
    <r>
      <rPr>
        <sz val="10"/>
        <color rgb="FF000000"/>
        <rFont val="宋体"/>
        <charset val="134"/>
      </rPr>
      <t xml:space="preserve"></t>
    </r>
  </si>
  <si>
    <t>JY25001160211579</t>
  </si>
  <si>
    <t>江津区瑞建面馆</t>
  </si>
  <si>
    <t>JY25001160225617</t>
  </si>
  <si>
    <t>江津区应明餐饮店</t>
  </si>
  <si>
    <t>重庆市江津区石蟆镇石泉街</t>
  </si>
  <si>
    <t>JY25001161002512</t>
  </si>
  <si>
    <t>江津区霞建餐饮店</t>
  </si>
  <si>
    <t>重庆市江津区石蟆镇中商街198幢1-1号</t>
  </si>
  <si>
    <t>JY25001161016132</t>
  </si>
  <si>
    <t>江津区圣君鱼庄</t>
  </si>
  <si>
    <r>
      <rPr>
        <sz val="10"/>
        <color rgb="FF000000"/>
        <rFont val="宋体"/>
        <charset val="134"/>
      </rPr>
      <t>重庆市江津区几江街道鼎山大道</t>
    </r>
    <r>
      <rPr>
        <sz val="10"/>
        <color rgb="FF000000"/>
        <rFont val="Times New Roman"/>
        <charset val="134"/>
      </rPr>
      <t>7</t>
    </r>
    <r>
      <rPr>
        <sz val="10"/>
        <color rgb="FF000000"/>
        <rFont val="宋体"/>
        <charset val="134"/>
      </rPr>
      <t>号地块康桥小区</t>
    </r>
    <r>
      <rPr>
        <sz val="10"/>
        <color rgb="FF000000"/>
        <rFont val="Times New Roman"/>
        <charset val="134"/>
      </rPr>
      <t>C</t>
    </r>
    <r>
      <rPr>
        <sz val="10"/>
        <color rgb="FF000000"/>
        <rFont val="宋体"/>
        <charset val="134"/>
      </rPr>
      <t>幢</t>
    </r>
    <r>
      <rPr>
        <sz val="10"/>
        <color rgb="FF000000"/>
        <rFont val="Times New Roman"/>
        <charset val="134"/>
      </rPr>
      <t>1</t>
    </r>
    <r>
      <rPr>
        <sz val="10"/>
        <color rgb="FF000000"/>
        <rFont val="宋体"/>
        <charset val="134"/>
      </rPr>
      <t>－</t>
    </r>
    <r>
      <rPr>
        <sz val="10"/>
        <color rgb="FF000000"/>
        <rFont val="Times New Roman"/>
        <charset val="134"/>
      </rPr>
      <t>6</t>
    </r>
    <r>
      <rPr>
        <sz val="10"/>
        <color rgb="FF000000"/>
        <rFont val="宋体"/>
        <charset val="134"/>
      </rPr>
      <t>号</t>
    </r>
    <r>
      <rPr>
        <sz val="10"/>
        <color rgb="FF000000"/>
        <rFont val="宋体"/>
        <charset val="134"/>
      </rPr>
      <t xml:space="preserve"></t>
    </r>
  </si>
  <si>
    <t>JY25001160001161</t>
  </si>
  <si>
    <t>江津区米花糖火锅店</t>
  </si>
  <si>
    <r>
      <rPr>
        <sz val="10"/>
        <color rgb="FF000000"/>
        <rFont val="宋体"/>
        <charset val="134"/>
      </rPr>
      <t>重庆市江津区鼎山街道柳林路</t>
    </r>
    <r>
      <rPr>
        <sz val="10"/>
        <color rgb="FF000000"/>
        <rFont val="Times New Roman"/>
        <charset val="134"/>
      </rPr>
      <t>9</t>
    </r>
    <r>
      <rPr>
        <sz val="10"/>
        <color rgb="FF000000"/>
        <rFont val="宋体"/>
        <charset val="134"/>
      </rPr>
      <t>号建宇爱上</t>
    </r>
    <r>
      <rPr>
        <sz val="10"/>
        <color rgb="FF000000"/>
        <rFont val="Times New Roman"/>
        <charset val="134"/>
      </rPr>
      <t>8</t>
    </r>
    <r>
      <rPr>
        <sz val="10"/>
        <color rgb="FF000000"/>
        <rFont val="宋体"/>
        <charset val="134"/>
      </rPr>
      <t>幢商业负</t>
    </r>
    <r>
      <rPr>
        <sz val="10"/>
        <color rgb="FF000000"/>
        <rFont val="Times New Roman"/>
        <charset val="134"/>
      </rPr>
      <t>1-8</t>
    </r>
    <r>
      <rPr>
        <sz val="10"/>
        <color rgb="FF000000"/>
        <rFont val="宋体"/>
        <charset val="134"/>
      </rPr>
      <t>号</t>
    </r>
    <r>
      <rPr>
        <sz val="10"/>
        <color rgb="FF000000"/>
        <rFont val="宋体"/>
        <charset val="134"/>
      </rPr>
      <t xml:space="preserve"></t>
    </r>
  </si>
  <si>
    <t>JY25001160025941</t>
  </si>
  <si>
    <t>重庆市江津区杨鱼村餐馆</t>
  </si>
  <si>
    <r>
      <rPr>
        <sz val="10"/>
        <color rgb="FF000000"/>
        <rFont val="宋体"/>
        <charset val="134"/>
      </rPr>
      <t>重庆市江津区几江街道凤凰路</t>
    </r>
    <r>
      <rPr>
        <sz val="10"/>
        <color rgb="FF000000"/>
        <rFont val="Times New Roman"/>
        <charset val="134"/>
      </rPr>
      <t>1</t>
    </r>
    <r>
      <rPr>
        <sz val="10"/>
        <color rgb="FF000000"/>
        <rFont val="宋体"/>
        <charset val="134"/>
      </rPr>
      <t>号津南明珠</t>
    </r>
    <r>
      <rPr>
        <sz val="10"/>
        <color rgb="FF000000"/>
        <rFont val="Times New Roman"/>
        <charset val="134"/>
      </rPr>
      <t>A</t>
    </r>
    <r>
      <rPr>
        <sz val="10"/>
        <color rgb="FF000000"/>
        <rFont val="宋体"/>
        <charset val="134"/>
      </rPr>
      <t>区</t>
    </r>
    <r>
      <rPr>
        <sz val="10"/>
        <color rgb="FF000000"/>
        <rFont val="Times New Roman"/>
        <charset val="134"/>
      </rPr>
      <t>C</t>
    </r>
    <r>
      <rPr>
        <sz val="10"/>
        <color rgb="FF000000"/>
        <rFont val="宋体"/>
        <charset val="134"/>
      </rPr>
      <t>幢</t>
    </r>
    <r>
      <rPr>
        <sz val="10"/>
        <color rgb="FF000000"/>
        <rFont val="Times New Roman"/>
        <charset val="134"/>
      </rPr>
      <t>1-41</t>
    </r>
    <r>
      <rPr>
        <sz val="10"/>
        <color rgb="FF000000"/>
        <rFont val="宋体"/>
        <charset val="134"/>
      </rPr>
      <t>号</t>
    </r>
    <r>
      <rPr>
        <sz val="10"/>
        <color rgb="FF000000"/>
        <rFont val="宋体"/>
        <charset val="134"/>
      </rPr>
      <t xml:space="preserve"></t>
    </r>
  </si>
  <si>
    <t>JY25001160029068</t>
  </si>
  <si>
    <t>江津区牛犇犇餐馆</t>
  </si>
  <si>
    <r>
      <rPr>
        <sz val="10"/>
        <color rgb="FF000000"/>
        <rFont val="宋体"/>
        <charset val="134"/>
      </rPr>
      <t>重庆市江津区几江街道江洲大道城投花园还房小区</t>
    </r>
    <r>
      <rPr>
        <sz val="10"/>
        <color rgb="FF000000"/>
        <rFont val="Times New Roman"/>
        <charset val="134"/>
      </rPr>
      <t>B2</t>
    </r>
    <r>
      <rPr>
        <sz val="10"/>
        <color rgb="FF000000"/>
        <rFont val="宋体"/>
        <charset val="134"/>
      </rPr>
      <t>幢</t>
    </r>
    <r>
      <rPr>
        <sz val="10"/>
        <color rgb="FF000000"/>
        <rFont val="Times New Roman"/>
        <charset val="134"/>
      </rPr>
      <t>105</t>
    </r>
    <r>
      <rPr>
        <sz val="10"/>
        <color rgb="FF000000"/>
        <rFont val="宋体"/>
        <charset val="134"/>
      </rPr>
      <t>号</t>
    </r>
    <r>
      <rPr>
        <sz val="10"/>
        <color rgb="FF000000"/>
        <rFont val="宋体"/>
        <charset val="134"/>
      </rPr>
      <t xml:space="preserve"></t>
    </r>
  </si>
  <si>
    <t>JY25001160032504</t>
  </si>
  <si>
    <t>江津区观颐餐馆</t>
  </si>
  <si>
    <r>
      <rPr>
        <sz val="10"/>
        <color rgb="FF000000"/>
        <rFont val="宋体"/>
        <charset val="134"/>
      </rPr>
      <t>重庆市江津区几江街道鼎山大道江洲大道</t>
    </r>
    <r>
      <rPr>
        <sz val="10"/>
        <color rgb="FF000000"/>
        <rFont val="Times New Roman"/>
        <charset val="134"/>
      </rPr>
      <t>600</t>
    </r>
    <r>
      <rPr>
        <sz val="10"/>
        <color rgb="FF000000"/>
        <rFont val="宋体"/>
        <charset val="134"/>
      </rPr>
      <t>号御景华庭</t>
    </r>
    <r>
      <rPr>
        <sz val="10"/>
        <color rgb="FF000000"/>
        <rFont val="Times New Roman"/>
        <charset val="134"/>
      </rPr>
      <t>9</t>
    </r>
    <r>
      <rPr>
        <sz val="10"/>
        <color rgb="FF000000"/>
        <rFont val="宋体"/>
        <charset val="134"/>
      </rPr>
      <t>幢负</t>
    </r>
    <r>
      <rPr>
        <sz val="10"/>
        <color rgb="FF000000"/>
        <rFont val="Times New Roman"/>
        <charset val="134"/>
      </rPr>
      <t>2-5</t>
    </r>
    <r>
      <rPr>
        <sz val="10"/>
        <color rgb="FF000000"/>
        <rFont val="宋体"/>
        <charset val="134"/>
      </rPr>
      <t>号</t>
    </r>
    <r>
      <rPr>
        <sz val="10"/>
        <color rgb="FF000000"/>
        <rFont val="宋体"/>
        <charset val="134"/>
      </rPr>
      <t xml:space="preserve"></t>
    </r>
  </si>
  <si>
    <t>JY25001160033595</t>
  </si>
  <si>
    <t>江津区郝博面馆</t>
  </si>
  <si>
    <r>
      <rPr>
        <sz val="10"/>
        <color rgb="FF000000"/>
        <rFont val="宋体"/>
        <charset val="134"/>
      </rPr>
      <t>重庆市江津区几江街道鼎山大道</t>
    </r>
    <r>
      <rPr>
        <sz val="10"/>
        <color rgb="FF000000"/>
        <rFont val="Times New Roman"/>
        <charset val="134"/>
      </rPr>
      <t>50</t>
    </r>
    <r>
      <rPr>
        <sz val="10"/>
        <color rgb="FF000000"/>
        <rFont val="宋体"/>
        <charset val="134"/>
      </rPr>
      <t>号</t>
    </r>
    <r>
      <rPr>
        <sz val="10"/>
        <color rgb="FF000000"/>
        <rFont val="Times New Roman"/>
        <charset val="134"/>
      </rPr>
      <t>A1</t>
    </r>
    <r>
      <rPr>
        <sz val="10"/>
        <color rgb="FF000000"/>
        <rFont val="宋体"/>
        <charset val="134"/>
      </rPr>
      <t>幢负</t>
    </r>
    <r>
      <rPr>
        <sz val="10"/>
        <color rgb="FF000000"/>
        <rFont val="Times New Roman"/>
        <charset val="134"/>
      </rPr>
      <t>1</t>
    </r>
    <r>
      <rPr>
        <sz val="10"/>
        <color rgb="FF000000"/>
        <rFont val="宋体"/>
        <charset val="134"/>
      </rPr>
      <t>层</t>
    </r>
    <r>
      <rPr>
        <sz val="10"/>
        <color rgb="FF000000"/>
        <rFont val="Times New Roman"/>
        <charset val="134"/>
      </rPr>
      <t>04</t>
    </r>
    <r>
      <rPr>
        <sz val="10"/>
        <color rgb="FF000000"/>
        <rFont val="宋体"/>
        <charset val="134"/>
      </rPr>
      <t>号</t>
    </r>
    <r>
      <rPr>
        <sz val="10"/>
        <color rgb="FF000000"/>
        <rFont val="宋体"/>
        <charset val="134"/>
      </rPr>
      <t xml:space="preserve"></t>
    </r>
  </si>
  <si>
    <t>JY25001160050320</t>
  </si>
  <si>
    <t>江津区一只牛快餐店</t>
  </si>
  <si>
    <r>
      <rPr>
        <sz val="10"/>
        <color rgb="FF000000"/>
        <rFont val="宋体"/>
        <charset val="134"/>
      </rPr>
      <t>重庆市江津区鼎山街道江州大道</t>
    </r>
    <r>
      <rPr>
        <sz val="10"/>
        <color rgb="FF000000"/>
        <rFont val="Times New Roman"/>
        <charset val="134"/>
      </rPr>
      <t>600</t>
    </r>
    <r>
      <rPr>
        <sz val="10"/>
        <color rgb="FF000000"/>
        <rFont val="宋体"/>
        <charset val="134"/>
      </rPr>
      <t>号御景华庭</t>
    </r>
    <r>
      <rPr>
        <sz val="10"/>
        <color rgb="FF000000"/>
        <rFont val="Times New Roman"/>
        <charset val="134"/>
      </rPr>
      <t>D2</t>
    </r>
    <r>
      <rPr>
        <sz val="10"/>
        <color rgb="FF000000"/>
        <rFont val="宋体"/>
        <charset val="134"/>
      </rPr>
      <t>幢吊</t>
    </r>
    <r>
      <rPr>
        <sz val="10"/>
        <color rgb="FF000000"/>
        <rFont val="Times New Roman"/>
        <charset val="134"/>
      </rPr>
      <t>2-2</t>
    </r>
    <r>
      <rPr>
        <sz val="10"/>
        <color rgb="FF000000"/>
        <rFont val="宋体"/>
        <charset val="134"/>
      </rPr>
      <t>号</t>
    </r>
    <r>
      <rPr>
        <sz val="10"/>
        <color rgb="FF000000"/>
        <rFont val="宋体"/>
        <charset val="134"/>
      </rPr>
      <t xml:space="preserve"></t>
    </r>
  </si>
  <si>
    <t>JY25001160091481</t>
  </si>
  <si>
    <t>江津区毕记餐馆</t>
  </si>
  <si>
    <r>
      <rPr>
        <sz val="10"/>
        <color rgb="FF000000"/>
        <rFont val="宋体"/>
        <charset val="134"/>
      </rPr>
      <t>重庆市江津区几江街道莲花路</t>
    </r>
    <r>
      <rPr>
        <sz val="10"/>
        <color rgb="FF000000"/>
        <rFont val="Times New Roman"/>
        <charset val="134"/>
      </rPr>
      <t>12</t>
    </r>
    <r>
      <rPr>
        <sz val="10"/>
        <color rgb="FF000000"/>
        <rFont val="宋体"/>
        <charset val="134"/>
      </rPr>
      <t>号四号还房楼</t>
    </r>
    <r>
      <rPr>
        <sz val="10"/>
        <color rgb="FF000000"/>
        <rFont val="Times New Roman"/>
        <charset val="134"/>
      </rPr>
      <t>E1</t>
    </r>
    <r>
      <rPr>
        <sz val="10"/>
        <color rgb="FF000000"/>
        <rFont val="宋体"/>
        <charset val="134"/>
      </rPr>
      <t>幢</t>
    </r>
    <r>
      <rPr>
        <sz val="10"/>
        <color rgb="FF000000"/>
        <rFont val="Times New Roman"/>
        <charset val="134"/>
      </rPr>
      <t>1-5</t>
    </r>
    <r>
      <rPr>
        <sz val="10"/>
        <color rgb="FF000000"/>
        <rFont val="宋体"/>
        <charset val="134"/>
      </rPr>
      <t>号</t>
    </r>
    <r>
      <rPr>
        <sz val="10"/>
        <color rgb="FF000000"/>
        <rFont val="宋体"/>
        <charset val="134"/>
      </rPr>
      <t xml:space="preserve"></t>
    </r>
  </si>
  <si>
    <t>JY25001160093635</t>
  </si>
  <si>
    <t>江津区轩茂火锅店</t>
  </si>
  <si>
    <r>
      <rPr>
        <sz val="10"/>
        <color rgb="FF000000"/>
        <rFont val="宋体"/>
        <charset val="134"/>
      </rPr>
      <t>尚城</t>
    </r>
    <r>
      <rPr>
        <sz val="10"/>
        <color rgb="FF000000"/>
        <rFont val="Times New Roman"/>
        <charset val="134"/>
      </rPr>
      <t>7</t>
    </r>
    <r>
      <rPr>
        <sz val="10"/>
        <color rgb="FF000000"/>
        <rFont val="宋体"/>
        <charset val="134"/>
      </rPr>
      <t>幢</t>
    </r>
    <r>
      <rPr>
        <sz val="10"/>
        <color rgb="FF000000"/>
        <rFont val="Times New Roman"/>
        <charset val="134"/>
      </rPr>
      <t>1-1</t>
    </r>
    <r>
      <rPr>
        <sz val="10"/>
        <color rgb="FF000000"/>
        <rFont val="宋体"/>
        <charset val="134"/>
      </rPr>
      <t>号</t>
    </r>
    <r>
      <rPr>
        <sz val="10"/>
        <color rgb="FF000000"/>
        <rFont val="宋体"/>
        <charset val="134"/>
      </rPr>
      <t xml:space="preserve"></t>
    </r>
  </si>
  <si>
    <t>JY25001160095688</t>
  </si>
  <si>
    <t>江津区津致餐馆</t>
  </si>
  <si>
    <r>
      <rPr>
        <sz val="10"/>
        <color rgb="FF000000"/>
        <rFont val="宋体"/>
        <charset val="134"/>
      </rPr>
      <t>重庆市江津区鼎山街道鼎山大道</t>
    </r>
    <r>
      <rPr>
        <sz val="10"/>
        <color rgb="FF000000"/>
        <rFont val="Times New Roman"/>
        <charset val="134"/>
      </rPr>
      <t>876</t>
    </r>
    <r>
      <rPr>
        <sz val="10"/>
        <color rgb="FF000000"/>
        <rFont val="宋体"/>
        <charset val="134"/>
      </rPr>
      <t>号</t>
    </r>
    <r>
      <rPr>
        <sz val="10"/>
        <color rgb="FF000000"/>
        <rFont val="宋体"/>
        <charset val="134"/>
      </rPr>
      <t xml:space="preserve"></t>
    </r>
  </si>
  <si>
    <t>JY25001160099890</t>
  </si>
  <si>
    <t>江津区龙园酒楼</t>
  </si>
  <si>
    <r>
      <rPr>
        <sz val="10"/>
        <color rgb="FF000000"/>
        <rFont val="宋体"/>
        <charset val="134"/>
      </rPr>
      <t>重庆市江津区几江街道东部新城</t>
    </r>
    <r>
      <rPr>
        <sz val="10"/>
        <color rgb="FF000000"/>
        <rFont val="Times New Roman"/>
        <charset val="134"/>
      </rPr>
      <t>C2-3</t>
    </r>
    <r>
      <rPr>
        <sz val="10"/>
        <color rgb="FF000000"/>
        <rFont val="宋体"/>
        <charset val="134"/>
      </rPr>
      <t>地块江岸</t>
    </r>
    <r>
      <rPr>
        <sz val="10"/>
        <color rgb="FF000000"/>
        <rFont val="Times New Roman"/>
        <charset val="134"/>
      </rPr>
      <t>.</t>
    </r>
    <r>
      <rPr>
        <sz val="10"/>
        <color rgb="FF000000"/>
        <rFont val="宋体"/>
        <charset val="134"/>
      </rPr>
      <t>东城中央</t>
    </r>
    <r>
      <rPr>
        <sz val="10"/>
        <color rgb="FF000000"/>
        <rFont val="Times New Roman"/>
        <charset val="134"/>
      </rPr>
      <t>3</t>
    </r>
    <r>
      <rPr>
        <sz val="10"/>
        <color rgb="FF000000"/>
        <rFont val="宋体"/>
        <charset val="134"/>
      </rPr>
      <t>幢负</t>
    </r>
    <r>
      <rPr>
        <sz val="10"/>
        <color rgb="FF000000"/>
        <rFont val="Times New Roman"/>
        <charset val="134"/>
      </rPr>
      <t>2-1</t>
    </r>
    <r>
      <rPr>
        <sz val="10"/>
        <color rgb="FF000000"/>
        <rFont val="宋体"/>
        <charset val="134"/>
      </rPr>
      <t>号</t>
    </r>
    <r>
      <rPr>
        <sz val="10"/>
        <color rgb="FF000000"/>
        <rFont val="宋体"/>
        <charset val="134"/>
      </rPr>
      <t xml:space="preserve"></t>
    </r>
  </si>
  <si>
    <t>JY25001160099953</t>
  </si>
  <si>
    <t>江津区柯氏烧烤店</t>
  </si>
  <si>
    <r>
      <rPr>
        <sz val="10"/>
        <color rgb="FF000000"/>
        <rFont val="宋体"/>
        <charset val="134"/>
      </rPr>
      <t>重庆市江津区几江街道江洲大道</t>
    </r>
    <r>
      <rPr>
        <sz val="10"/>
        <color rgb="FF000000"/>
        <rFont val="Times New Roman"/>
        <charset val="134"/>
      </rPr>
      <t>98</t>
    </r>
    <r>
      <rPr>
        <sz val="10"/>
        <color rgb="FF000000"/>
        <rFont val="宋体"/>
        <charset val="134"/>
      </rPr>
      <t>号星河奥韵</t>
    </r>
    <r>
      <rPr>
        <sz val="10"/>
        <color rgb="FF000000"/>
        <rFont val="Times New Roman"/>
        <charset val="134"/>
      </rPr>
      <t>10</t>
    </r>
    <r>
      <rPr>
        <sz val="10"/>
        <color rgb="FF000000"/>
        <rFont val="宋体"/>
        <charset val="134"/>
      </rPr>
      <t>幢负</t>
    </r>
    <r>
      <rPr>
        <sz val="10"/>
        <color rgb="FF000000"/>
        <rFont val="Times New Roman"/>
        <charset val="134"/>
      </rPr>
      <t>1</t>
    </r>
    <r>
      <rPr>
        <sz val="10"/>
        <color rgb="FF000000"/>
        <rFont val="宋体"/>
        <charset val="134"/>
      </rPr>
      <t>层</t>
    </r>
    <r>
      <rPr>
        <sz val="10"/>
        <color rgb="FF000000"/>
        <rFont val="Times New Roman"/>
        <charset val="134"/>
      </rPr>
      <t>2</t>
    </r>
    <r>
      <rPr>
        <sz val="10"/>
        <color rgb="FF000000"/>
        <rFont val="宋体"/>
        <charset val="134"/>
      </rPr>
      <t>号</t>
    </r>
    <r>
      <rPr>
        <sz val="10"/>
        <color rgb="FF000000"/>
        <rFont val="宋体"/>
        <charset val="134"/>
      </rPr>
      <t xml:space="preserve"></t>
    </r>
  </si>
  <si>
    <t>JY25001160104380</t>
  </si>
  <si>
    <t>江津区湾河嘴鱼庄</t>
  </si>
  <si>
    <r>
      <rPr>
        <sz val="10"/>
        <color rgb="FF000000"/>
        <rFont val="宋体"/>
        <charset val="134"/>
      </rPr>
      <t>重庆市江津区几江街道琅山民营区部队换地还房小区工程</t>
    </r>
    <r>
      <rPr>
        <sz val="10"/>
        <color rgb="FF000000"/>
        <rFont val="Times New Roman"/>
        <charset val="134"/>
      </rPr>
      <t>221</t>
    </r>
    <r>
      <rPr>
        <sz val="10"/>
        <color rgb="FF000000"/>
        <rFont val="宋体"/>
        <charset val="134"/>
      </rPr>
      <t>号、</t>
    </r>
    <r>
      <rPr>
        <sz val="10"/>
        <color rgb="FF000000"/>
        <rFont val="Times New Roman"/>
        <charset val="134"/>
      </rPr>
      <t>74</t>
    </r>
    <r>
      <rPr>
        <sz val="10"/>
        <color rgb="FF000000"/>
        <rFont val="宋体"/>
        <charset val="134"/>
      </rPr>
      <t>号</t>
    </r>
    <r>
      <rPr>
        <sz val="10"/>
        <color rgb="FF000000"/>
        <rFont val="宋体"/>
        <charset val="134"/>
      </rPr>
      <t xml:space="preserve"></t>
    </r>
  </si>
  <si>
    <t>JY25001160109142</t>
  </si>
  <si>
    <t>江津区陈杨餐馆</t>
  </si>
  <si>
    <r>
      <rPr>
        <sz val="10"/>
        <color rgb="FF000000"/>
        <rFont val="宋体"/>
        <charset val="134"/>
      </rPr>
      <t>重庆市江津区几江街道凤凰路</t>
    </r>
    <r>
      <rPr>
        <sz val="10"/>
        <color rgb="FF000000"/>
        <rFont val="Times New Roman"/>
        <charset val="134"/>
      </rPr>
      <t>27</t>
    </r>
    <r>
      <rPr>
        <sz val="10"/>
        <color rgb="FF000000"/>
        <rFont val="宋体"/>
        <charset val="134"/>
      </rPr>
      <t>号佰倍商住楼</t>
    </r>
    <r>
      <rPr>
        <sz val="10"/>
        <color rgb="FF000000"/>
        <rFont val="Times New Roman"/>
        <charset val="134"/>
      </rPr>
      <t>1</t>
    </r>
    <r>
      <rPr>
        <sz val="10"/>
        <color rgb="FF000000"/>
        <rFont val="宋体"/>
        <charset val="134"/>
      </rPr>
      <t>幢</t>
    </r>
    <r>
      <rPr>
        <sz val="10"/>
        <color rgb="FF000000"/>
        <rFont val="Times New Roman"/>
        <charset val="134"/>
      </rPr>
      <t>1</t>
    </r>
    <r>
      <rPr>
        <sz val="10"/>
        <color rgb="FF000000"/>
        <rFont val="宋体"/>
        <charset val="134"/>
      </rPr>
      <t>层</t>
    </r>
    <r>
      <rPr>
        <sz val="10"/>
        <color rgb="FF000000"/>
        <rFont val="Times New Roman"/>
        <charset val="134"/>
      </rPr>
      <t>1</t>
    </r>
    <r>
      <rPr>
        <sz val="10"/>
        <color rgb="FF000000"/>
        <rFont val="宋体"/>
        <charset val="134"/>
      </rPr>
      <t>号</t>
    </r>
    <r>
      <rPr>
        <sz val="10"/>
        <color rgb="FF000000"/>
        <rFont val="宋体"/>
        <charset val="134"/>
      </rPr>
      <t xml:space="preserve"></t>
    </r>
  </si>
  <si>
    <t>JY25001160110245</t>
  </si>
  <si>
    <t>江津区泰迪小吃店</t>
  </si>
  <si>
    <r>
      <rPr>
        <sz val="10"/>
        <color rgb="FF000000"/>
        <rFont val="宋体"/>
        <charset val="134"/>
      </rPr>
      <t>重庆市江津区鼎山街道江州大道</t>
    </r>
    <r>
      <rPr>
        <sz val="10"/>
        <color rgb="FF000000"/>
        <rFont val="Times New Roman"/>
        <charset val="134"/>
      </rPr>
      <t>600</t>
    </r>
    <r>
      <rPr>
        <sz val="10"/>
        <color rgb="FF000000"/>
        <rFont val="宋体"/>
        <charset val="134"/>
      </rPr>
      <t>号御景华庭高层裙楼吊</t>
    </r>
    <r>
      <rPr>
        <sz val="10"/>
        <color rgb="FF000000"/>
        <rFont val="Times New Roman"/>
        <charset val="134"/>
      </rPr>
      <t>2</t>
    </r>
    <r>
      <rPr>
        <sz val="10"/>
        <color rgb="FF000000"/>
        <rFont val="宋体"/>
        <charset val="134"/>
      </rPr>
      <t>－</t>
    </r>
    <r>
      <rPr>
        <sz val="10"/>
        <color rgb="FF000000"/>
        <rFont val="Times New Roman"/>
        <charset val="134"/>
      </rPr>
      <t>39</t>
    </r>
    <r>
      <rPr>
        <sz val="10"/>
        <color rgb="FF000000"/>
        <rFont val="宋体"/>
        <charset val="134"/>
      </rPr>
      <t>号</t>
    </r>
    <r>
      <rPr>
        <sz val="10"/>
        <color rgb="FF000000"/>
        <rFont val="宋体"/>
        <charset val="134"/>
      </rPr>
      <t xml:space="preserve"></t>
    </r>
  </si>
  <si>
    <t>JY25001160111447</t>
  </si>
  <si>
    <t>江津区刘钢食府</t>
  </si>
  <si>
    <r>
      <rPr>
        <sz val="10"/>
        <color rgb="FF000000"/>
        <rFont val="宋体"/>
        <charset val="134"/>
      </rPr>
      <t>重庆市江津区鼎山街道柳林街</t>
    </r>
    <r>
      <rPr>
        <sz val="10"/>
        <color rgb="FF000000"/>
        <rFont val="Times New Roman"/>
        <charset val="134"/>
      </rPr>
      <t>1</t>
    </r>
    <r>
      <rPr>
        <sz val="10"/>
        <color rgb="FF000000"/>
        <rFont val="宋体"/>
        <charset val="134"/>
      </rPr>
      <t>号仰天湖</t>
    </r>
    <r>
      <rPr>
        <sz val="10"/>
        <color rgb="FF000000"/>
        <rFont val="Times New Roman"/>
        <charset val="134"/>
      </rPr>
      <t>3</t>
    </r>
    <r>
      <rPr>
        <sz val="10"/>
        <color rgb="FF000000"/>
        <rFont val="宋体"/>
        <charset val="134"/>
      </rPr>
      <t>幢</t>
    </r>
    <r>
      <rPr>
        <sz val="10"/>
        <color rgb="FF000000"/>
        <rFont val="Times New Roman"/>
        <charset val="134"/>
      </rPr>
      <t>1-8</t>
    </r>
    <r>
      <rPr>
        <sz val="10"/>
        <color rgb="FF000000"/>
        <rFont val="宋体"/>
        <charset val="134"/>
      </rPr>
      <t>号</t>
    </r>
    <r>
      <rPr>
        <sz val="10"/>
        <color rgb="FF000000"/>
        <rFont val="宋体"/>
        <charset val="134"/>
      </rPr>
      <t xml:space="preserve"></t>
    </r>
  </si>
  <si>
    <t>JY25001160112402</t>
  </si>
  <si>
    <t>江津区己卯餐馆</t>
  </si>
  <si>
    <r>
      <rPr>
        <sz val="10"/>
        <color rgb="FF000000"/>
        <rFont val="宋体"/>
        <charset val="134"/>
      </rPr>
      <t>重庆市江津区几江街道东部新城</t>
    </r>
    <r>
      <rPr>
        <sz val="10"/>
        <color rgb="FF000000"/>
        <rFont val="Times New Roman"/>
        <charset val="134"/>
      </rPr>
      <t>C4</t>
    </r>
    <r>
      <rPr>
        <sz val="10"/>
        <color rgb="FF000000"/>
        <rFont val="宋体"/>
        <charset val="134"/>
      </rPr>
      <t>号地块半岛明珠</t>
    </r>
    <r>
      <rPr>
        <sz val="10"/>
        <color rgb="FF000000"/>
        <rFont val="Times New Roman"/>
        <charset val="134"/>
      </rPr>
      <t>A8</t>
    </r>
    <r>
      <rPr>
        <sz val="10"/>
        <color rgb="FF000000"/>
        <rFont val="宋体"/>
        <charset val="134"/>
      </rPr>
      <t>幢第</t>
    </r>
    <r>
      <rPr>
        <sz val="10"/>
        <color rgb="FF000000"/>
        <rFont val="Times New Roman"/>
        <charset val="134"/>
      </rPr>
      <t>1</t>
    </r>
    <r>
      <rPr>
        <sz val="10"/>
        <color rgb="FF000000"/>
        <rFont val="宋体"/>
        <charset val="134"/>
      </rPr>
      <t>层</t>
    </r>
    <r>
      <rPr>
        <sz val="10"/>
        <color rgb="FF000000"/>
        <rFont val="Times New Roman"/>
        <charset val="134"/>
      </rPr>
      <t>55</t>
    </r>
    <r>
      <rPr>
        <sz val="10"/>
        <color rgb="FF000000"/>
        <rFont val="宋体"/>
        <charset val="134"/>
      </rPr>
      <t>号、第</t>
    </r>
    <r>
      <rPr>
        <sz val="10"/>
        <color rgb="FF000000"/>
        <rFont val="Times New Roman"/>
        <charset val="134"/>
      </rPr>
      <t>2</t>
    </r>
    <r>
      <rPr>
        <sz val="10"/>
        <color rgb="FF000000"/>
        <rFont val="宋体"/>
        <charset val="134"/>
      </rPr>
      <t>层</t>
    </r>
    <r>
      <rPr>
        <sz val="10"/>
        <color rgb="FF000000"/>
        <rFont val="Times New Roman"/>
        <charset val="134"/>
      </rPr>
      <t>106</t>
    </r>
    <r>
      <rPr>
        <sz val="10"/>
        <color rgb="FF000000"/>
        <rFont val="宋体"/>
        <charset val="134"/>
      </rPr>
      <t>号</t>
    </r>
    <r>
      <rPr>
        <sz val="10"/>
        <color rgb="FF000000"/>
        <rFont val="宋体"/>
        <charset val="134"/>
      </rPr>
      <t xml:space="preserve"></t>
    </r>
  </si>
  <si>
    <t>JY25001160113171</t>
  </si>
  <si>
    <t>江津区皇茶饮品店</t>
  </si>
  <si>
    <r>
      <rPr>
        <sz val="10"/>
        <color rgb="FF000000"/>
        <rFont val="宋体"/>
        <charset val="134"/>
      </rPr>
      <t>重庆市江津区鼎山街道江州大道</t>
    </r>
    <r>
      <rPr>
        <sz val="10"/>
        <color rgb="FF000000"/>
        <rFont val="Times New Roman"/>
        <charset val="134"/>
      </rPr>
      <t>600</t>
    </r>
    <r>
      <rPr>
        <sz val="10"/>
        <color rgb="FF000000"/>
        <rFont val="宋体"/>
        <charset val="134"/>
      </rPr>
      <t>号御景华庭</t>
    </r>
    <r>
      <rPr>
        <sz val="10"/>
        <color rgb="FF000000"/>
        <rFont val="Times New Roman"/>
        <charset val="134"/>
      </rPr>
      <t>4</t>
    </r>
    <r>
      <rPr>
        <sz val="10"/>
        <color rgb="FF000000"/>
        <rFont val="宋体"/>
        <charset val="134"/>
      </rPr>
      <t>幢裙楼吊</t>
    </r>
    <r>
      <rPr>
        <sz val="10"/>
        <color rgb="FF000000"/>
        <rFont val="Times New Roman"/>
        <charset val="134"/>
      </rPr>
      <t>2-10</t>
    </r>
    <r>
      <rPr>
        <sz val="10"/>
        <color rgb="FF000000"/>
        <rFont val="宋体"/>
        <charset val="134"/>
      </rPr>
      <t>号</t>
    </r>
    <r>
      <rPr>
        <sz val="10"/>
        <color rgb="FF000000"/>
        <rFont val="宋体"/>
        <charset val="134"/>
      </rPr>
      <t xml:space="preserve"></t>
    </r>
  </si>
  <si>
    <t>JY25001160122842</t>
  </si>
  <si>
    <t>江津区绿缘餐馆</t>
  </si>
  <si>
    <t>JY25001160122998</t>
  </si>
  <si>
    <t>江津区源筑咖啡厅</t>
  </si>
  <si>
    <r>
      <rPr>
        <sz val="10"/>
        <color rgb="FF000000"/>
        <rFont val="宋体"/>
        <charset val="134"/>
      </rPr>
      <t>重庆市江津区几江街道东部新城</t>
    </r>
    <r>
      <rPr>
        <sz val="10"/>
        <color rgb="FF000000"/>
        <rFont val="Times New Roman"/>
        <charset val="134"/>
      </rPr>
      <t>C4</t>
    </r>
    <r>
      <rPr>
        <sz val="10"/>
        <color rgb="FF000000"/>
        <rFont val="宋体"/>
        <charset val="134"/>
      </rPr>
      <t>号地块半岛明珠</t>
    </r>
    <r>
      <rPr>
        <sz val="10"/>
        <color rgb="FF000000"/>
        <rFont val="Times New Roman"/>
        <charset val="134"/>
      </rPr>
      <t>A10</t>
    </r>
    <r>
      <rPr>
        <sz val="10"/>
        <color rgb="FF000000"/>
        <rFont val="宋体"/>
        <charset val="134"/>
      </rPr>
      <t>幢第</t>
    </r>
    <r>
      <rPr>
        <sz val="10"/>
        <color rgb="FF000000"/>
        <rFont val="Times New Roman"/>
        <charset val="134"/>
      </rPr>
      <t>1</t>
    </r>
    <r>
      <rPr>
        <sz val="10"/>
        <color rgb="FF000000"/>
        <rFont val="宋体"/>
        <charset val="134"/>
      </rPr>
      <t>层</t>
    </r>
    <r>
      <rPr>
        <sz val="10"/>
        <color rgb="FF000000"/>
        <rFont val="Times New Roman"/>
        <charset val="134"/>
      </rPr>
      <t>1</t>
    </r>
    <r>
      <rPr>
        <sz val="10"/>
        <color rgb="FF000000"/>
        <rFont val="宋体"/>
        <charset val="134"/>
      </rPr>
      <t>号</t>
    </r>
    <r>
      <rPr>
        <sz val="10"/>
        <color rgb="FF000000"/>
        <rFont val="宋体"/>
        <charset val="134"/>
      </rPr>
      <t xml:space="preserve"></t>
    </r>
  </si>
  <si>
    <t>JY25001160128245</t>
  </si>
  <si>
    <t>江津区鸿福江水鱼庄</t>
  </si>
  <si>
    <r>
      <rPr>
        <sz val="10"/>
        <color rgb="FF000000"/>
        <rFont val="宋体"/>
        <charset val="134"/>
      </rPr>
      <t>重庆市江津区几江街道江洲大道</t>
    </r>
    <r>
      <rPr>
        <sz val="10"/>
        <color rgb="FF000000"/>
        <rFont val="Times New Roman"/>
        <charset val="134"/>
      </rPr>
      <t>68</t>
    </r>
    <r>
      <rPr>
        <sz val="10"/>
        <color rgb="FF000000"/>
        <rFont val="宋体"/>
        <charset val="134"/>
      </rPr>
      <t>号锦绣花园</t>
    </r>
    <r>
      <rPr>
        <sz val="10"/>
        <color rgb="FF000000"/>
        <rFont val="Times New Roman"/>
        <charset val="134"/>
      </rPr>
      <t>.</t>
    </r>
    <r>
      <rPr>
        <sz val="10"/>
        <color rgb="FF000000"/>
        <rFont val="宋体"/>
        <charset val="134"/>
      </rPr>
      <t>尚城</t>
    </r>
    <r>
      <rPr>
        <sz val="10"/>
        <color rgb="FF000000"/>
        <rFont val="Times New Roman"/>
        <charset val="134"/>
      </rPr>
      <t>9</t>
    </r>
    <r>
      <rPr>
        <sz val="10"/>
        <color rgb="FF000000"/>
        <rFont val="宋体"/>
        <charset val="134"/>
      </rPr>
      <t>幢</t>
    </r>
    <r>
      <rPr>
        <sz val="10"/>
        <color rgb="FF000000"/>
        <rFont val="Times New Roman"/>
        <charset val="134"/>
      </rPr>
      <t>1</t>
    </r>
    <r>
      <rPr>
        <sz val="10"/>
        <color rgb="FF000000"/>
        <rFont val="宋体"/>
        <charset val="134"/>
      </rPr>
      <t>－</t>
    </r>
    <r>
      <rPr>
        <sz val="10"/>
        <color rgb="FF000000"/>
        <rFont val="Times New Roman"/>
        <charset val="134"/>
      </rPr>
      <t>1</t>
    </r>
    <r>
      <rPr>
        <sz val="10"/>
        <color rgb="FF000000"/>
        <rFont val="宋体"/>
        <charset val="134"/>
      </rPr>
      <t>号</t>
    </r>
    <r>
      <rPr>
        <sz val="10"/>
        <color rgb="FF000000"/>
        <rFont val="宋体"/>
        <charset val="134"/>
      </rPr>
      <t xml:space="preserve"></t>
    </r>
  </si>
  <si>
    <t>JY25001160135863</t>
  </si>
  <si>
    <r>
      <rPr>
        <sz val="10"/>
        <color rgb="FF000000"/>
        <rFont val="宋体"/>
        <charset val="134"/>
      </rPr>
      <t>重庆市江津区鼎山街道江州大道</t>
    </r>
    <r>
      <rPr>
        <sz val="10"/>
        <color rgb="FF000000"/>
        <rFont val="Times New Roman"/>
        <charset val="134"/>
      </rPr>
      <t>600</t>
    </r>
    <r>
      <rPr>
        <sz val="10"/>
        <color rgb="FF000000"/>
        <rFont val="宋体"/>
        <charset val="134"/>
      </rPr>
      <t>号御景华庭</t>
    </r>
    <r>
      <rPr>
        <sz val="10"/>
        <color rgb="FF000000"/>
        <rFont val="Times New Roman"/>
        <charset val="134"/>
      </rPr>
      <t>4</t>
    </r>
    <r>
      <rPr>
        <sz val="10"/>
        <color rgb="FF000000"/>
        <rFont val="宋体"/>
        <charset val="134"/>
      </rPr>
      <t>幢裙楼吊</t>
    </r>
    <r>
      <rPr>
        <sz val="10"/>
        <color rgb="FF000000"/>
        <rFont val="Times New Roman"/>
        <charset val="134"/>
      </rPr>
      <t>2</t>
    </r>
    <r>
      <rPr>
        <sz val="10"/>
        <color rgb="FF000000"/>
        <rFont val="宋体"/>
        <charset val="134"/>
      </rPr>
      <t>－</t>
    </r>
    <r>
      <rPr>
        <sz val="10"/>
        <color rgb="FF000000"/>
        <rFont val="Times New Roman"/>
        <charset val="134"/>
      </rPr>
      <t>9</t>
    </r>
    <r>
      <rPr>
        <sz val="10"/>
        <color rgb="FF000000"/>
        <rFont val="宋体"/>
        <charset val="134"/>
      </rPr>
      <t>号</t>
    </r>
    <r>
      <rPr>
        <sz val="10"/>
        <color rgb="FF000000"/>
        <rFont val="宋体"/>
        <charset val="134"/>
      </rPr>
      <t xml:space="preserve"></t>
    </r>
  </si>
  <si>
    <t>JY25001160137238</t>
  </si>
  <si>
    <t>江津区厨庄火锅店</t>
  </si>
  <si>
    <r>
      <rPr>
        <sz val="10"/>
        <color rgb="FF000000"/>
        <rFont val="宋体"/>
        <charset val="134"/>
      </rPr>
      <t>重庆市江津区几江东部新城</t>
    </r>
    <r>
      <rPr>
        <sz val="10"/>
        <color rgb="FF000000"/>
        <rFont val="Times New Roman"/>
        <charset val="134"/>
      </rPr>
      <t>C7</t>
    </r>
    <r>
      <rPr>
        <sz val="10"/>
        <color rgb="FF000000"/>
        <rFont val="宋体"/>
        <charset val="134"/>
      </rPr>
      <t>地块祥和佳苑伊人苑</t>
    </r>
    <r>
      <rPr>
        <sz val="10"/>
        <color rgb="FF000000"/>
        <rFont val="Times New Roman"/>
        <charset val="134"/>
      </rPr>
      <t>A1</t>
    </r>
    <r>
      <rPr>
        <sz val="10"/>
        <color rgb="FF000000"/>
        <rFont val="宋体"/>
        <charset val="134"/>
      </rPr>
      <t>幢临江路门面</t>
    </r>
    <r>
      <rPr>
        <sz val="10"/>
        <color rgb="FF000000"/>
        <rFont val="Times New Roman"/>
        <charset val="134"/>
      </rPr>
      <t>6</t>
    </r>
    <r>
      <rPr>
        <sz val="10"/>
        <color rgb="FF000000"/>
        <rFont val="宋体"/>
        <charset val="134"/>
      </rPr>
      <t>号</t>
    </r>
    <r>
      <rPr>
        <sz val="10"/>
        <color rgb="FF000000"/>
        <rFont val="宋体"/>
        <charset val="134"/>
      </rPr>
      <t xml:space="preserve"></t>
    </r>
  </si>
  <si>
    <t>JY25001160141142</t>
  </si>
  <si>
    <t>江津区小梨子甜品店</t>
  </si>
  <si>
    <r>
      <rPr>
        <sz val="10"/>
        <color rgb="FF000000"/>
        <rFont val="宋体"/>
        <charset val="134"/>
      </rPr>
      <t>重庆市江津区鼎山街道江州大道</t>
    </r>
    <r>
      <rPr>
        <sz val="10"/>
        <color rgb="FF000000"/>
        <rFont val="Times New Roman"/>
        <charset val="134"/>
      </rPr>
      <t>600</t>
    </r>
    <r>
      <rPr>
        <sz val="10"/>
        <color rgb="FF000000"/>
        <rFont val="宋体"/>
        <charset val="134"/>
      </rPr>
      <t>号御景华庭高层裙楼吊</t>
    </r>
    <r>
      <rPr>
        <sz val="10"/>
        <color rgb="FF000000"/>
        <rFont val="Times New Roman"/>
        <charset val="134"/>
      </rPr>
      <t>2</t>
    </r>
    <r>
      <rPr>
        <sz val="10"/>
        <color rgb="FF000000"/>
        <rFont val="宋体"/>
        <charset val="134"/>
      </rPr>
      <t>－</t>
    </r>
    <r>
      <rPr>
        <sz val="10"/>
        <color rgb="FF000000"/>
        <rFont val="Times New Roman"/>
        <charset val="134"/>
      </rPr>
      <t>46</t>
    </r>
    <r>
      <rPr>
        <sz val="10"/>
        <color rgb="FF000000"/>
        <rFont val="宋体"/>
        <charset val="134"/>
      </rPr>
      <t>号</t>
    </r>
    <r>
      <rPr>
        <sz val="10"/>
        <color rgb="FF000000"/>
        <rFont val="宋体"/>
        <charset val="134"/>
      </rPr>
      <t xml:space="preserve"></t>
    </r>
  </si>
  <si>
    <t>JY25001160146146</t>
  </si>
  <si>
    <t>江津区御杰串串香店</t>
  </si>
  <si>
    <r>
      <rPr>
        <sz val="10"/>
        <color rgb="FF000000"/>
        <rFont val="宋体"/>
        <charset val="134"/>
      </rPr>
      <t>重庆市江津区几江江洲大道城投花园还房小区</t>
    </r>
    <r>
      <rPr>
        <sz val="10"/>
        <color rgb="FF000000"/>
        <rFont val="Times New Roman"/>
        <charset val="134"/>
      </rPr>
      <t>C1</t>
    </r>
    <r>
      <rPr>
        <sz val="10"/>
        <color rgb="FF000000"/>
        <rFont val="宋体"/>
        <charset val="134"/>
      </rPr>
      <t>幢</t>
    </r>
    <r>
      <rPr>
        <sz val="10"/>
        <color rgb="FF000000"/>
        <rFont val="Times New Roman"/>
        <charset val="134"/>
      </rPr>
      <t>102</t>
    </r>
    <r>
      <rPr>
        <sz val="10"/>
        <color rgb="FF000000"/>
        <rFont val="宋体"/>
        <charset val="134"/>
      </rPr>
      <t>号</t>
    </r>
    <r>
      <rPr>
        <sz val="10"/>
        <color rgb="FF000000"/>
        <rFont val="宋体"/>
        <charset val="134"/>
      </rPr>
      <t xml:space="preserve"></t>
    </r>
  </si>
  <si>
    <t>JY25001160148272</t>
  </si>
  <si>
    <t>江津区十面埋福面馆</t>
  </si>
  <si>
    <r>
      <rPr>
        <sz val="10"/>
        <color rgb="FF000000"/>
        <rFont val="宋体"/>
        <charset val="134"/>
      </rPr>
      <t>重庆市江津区几江街道江洲大道</t>
    </r>
    <r>
      <rPr>
        <sz val="10"/>
        <color rgb="FF000000"/>
        <rFont val="Times New Roman"/>
        <charset val="134"/>
      </rPr>
      <t>88</t>
    </r>
    <r>
      <rPr>
        <sz val="10"/>
        <color rgb="FF000000"/>
        <rFont val="宋体"/>
        <charset val="134"/>
      </rPr>
      <t>号星河奥韵</t>
    </r>
    <r>
      <rPr>
        <sz val="10"/>
        <color rgb="FF000000"/>
        <rFont val="Times New Roman"/>
        <charset val="134"/>
      </rPr>
      <t>15</t>
    </r>
    <r>
      <rPr>
        <sz val="10"/>
        <color rgb="FF000000"/>
        <rFont val="宋体"/>
        <charset val="134"/>
      </rPr>
      <t>幢负</t>
    </r>
    <r>
      <rPr>
        <sz val="10"/>
        <color rgb="FF000000"/>
        <rFont val="Times New Roman"/>
        <charset val="134"/>
      </rPr>
      <t>1</t>
    </r>
    <r>
      <rPr>
        <sz val="10"/>
        <color rgb="FF000000"/>
        <rFont val="宋体"/>
        <charset val="134"/>
      </rPr>
      <t>层</t>
    </r>
    <r>
      <rPr>
        <sz val="10"/>
        <color rgb="FF000000"/>
        <rFont val="Times New Roman"/>
        <charset val="134"/>
      </rPr>
      <t>17</t>
    </r>
    <r>
      <rPr>
        <sz val="10"/>
        <color rgb="FF000000"/>
        <rFont val="宋体"/>
        <charset val="134"/>
      </rPr>
      <t>号</t>
    </r>
    <r>
      <rPr>
        <sz val="10"/>
        <color rgb="FF000000"/>
        <rFont val="宋体"/>
        <charset val="134"/>
      </rPr>
      <t xml:space="preserve"></t>
    </r>
  </si>
  <si>
    <t>JY25001160148424</t>
  </si>
  <si>
    <t>江津区大云餐馆</t>
  </si>
  <si>
    <r>
      <rPr>
        <sz val="10"/>
        <color rgb="FF000000"/>
        <rFont val="宋体"/>
        <charset val="134"/>
      </rPr>
      <t>重庆市江津区几江街道江洲大道</t>
    </r>
    <r>
      <rPr>
        <sz val="10"/>
        <color rgb="FF000000"/>
        <rFont val="Times New Roman"/>
        <charset val="134"/>
      </rPr>
      <t>68</t>
    </r>
    <r>
      <rPr>
        <sz val="10"/>
        <color rgb="FF000000"/>
        <rFont val="宋体"/>
        <charset val="134"/>
      </rPr>
      <t>号锦绣花园</t>
    </r>
    <r>
      <rPr>
        <sz val="10"/>
        <color rgb="FF000000"/>
        <rFont val="Times New Roman"/>
        <charset val="134"/>
      </rPr>
      <t>.</t>
    </r>
    <r>
      <rPr>
        <sz val="10"/>
        <color rgb="FF000000"/>
        <rFont val="宋体"/>
        <charset val="134"/>
      </rPr>
      <t>尚城</t>
    </r>
    <r>
      <rPr>
        <sz val="10"/>
        <color rgb="FF000000"/>
        <rFont val="Times New Roman"/>
        <charset val="134"/>
      </rPr>
      <t>9</t>
    </r>
    <r>
      <rPr>
        <sz val="10"/>
        <color rgb="FF000000"/>
        <rFont val="宋体"/>
        <charset val="134"/>
      </rPr>
      <t>幢</t>
    </r>
    <r>
      <rPr>
        <sz val="10"/>
        <color rgb="FF000000"/>
        <rFont val="Times New Roman"/>
        <charset val="134"/>
      </rPr>
      <t>4</t>
    </r>
    <r>
      <rPr>
        <sz val="10"/>
        <color rgb="FF000000"/>
        <rFont val="宋体"/>
        <charset val="134"/>
      </rPr>
      <t>－</t>
    </r>
    <r>
      <rPr>
        <sz val="10"/>
        <color rgb="FF000000"/>
        <rFont val="Times New Roman"/>
        <charset val="134"/>
      </rPr>
      <t>1</t>
    </r>
    <r>
      <rPr>
        <sz val="10"/>
        <color rgb="FF000000"/>
        <rFont val="宋体"/>
        <charset val="134"/>
      </rPr>
      <t>号</t>
    </r>
    <r>
      <rPr>
        <sz val="10"/>
        <color rgb="FF000000"/>
        <rFont val="宋体"/>
        <charset val="134"/>
      </rPr>
      <t xml:space="preserve"></t>
    </r>
  </si>
  <si>
    <t>JY25001160150773</t>
  </si>
  <si>
    <t>江津区阿纤饮品店</t>
  </si>
  <si>
    <r>
      <rPr>
        <sz val="10"/>
        <color rgb="FF000000"/>
        <rFont val="宋体"/>
        <charset val="134"/>
      </rPr>
      <t>重庆市江津区几江街道体育中心</t>
    </r>
    <r>
      <rPr>
        <sz val="10"/>
        <color rgb="FF000000"/>
        <rFont val="Times New Roman"/>
        <charset val="134"/>
      </rPr>
      <t>2</t>
    </r>
    <r>
      <rPr>
        <sz val="10"/>
        <color rgb="FF000000"/>
        <rFont val="宋体"/>
        <charset val="134"/>
      </rPr>
      <t>号楼</t>
    </r>
    <r>
      <rPr>
        <sz val="10"/>
        <color rgb="FF000000"/>
        <rFont val="宋体"/>
        <charset val="134"/>
      </rPr>
      <t xml:space="preserve"></t>
    </r>
  </si>
  <si>
    <t>JY25001160152025</t>
  </si>
  <si>
    <t>江津区伟静餐饮店</t>
  </si>
  <si>
    <r>
      <rPr>
        <sz val="10"/>
        <color rgb="FF000000"/>
        <rFont val="宋体"/>
        <charset val="134"/>
      </rPr>
      <t>重庆市江津区鼎山街道柳林路</t>
    </r>
    <r>
      <rPr>
        <sz val="10"/>
        <color rgb="FF000000"/>
        <rFont val="Times New Roman"/>
        <charset val="134"/>
      </rPr>
      <t>9</t>
    </r>
    <r>
      <rPr>
        <sz val="10"/>
        <color rgb="FF000000"/>
        <rFont val="宋体"/>
        <charset val="134"/>
      </rPr>
      <t>号爱上</t>
    </r>
    <r>
      <rPr>
        <sz val="10"/>
        <color rgb="FF000000"/>
        <rFont val="Times New Roman"/>
        <charset val="134"/>
      </rPr>
      <t>4</t>
    </r>
    <r>
      <rPr>
        <sz val="10"/>
        <color rgb="FF000000"/>
        <rFont val="宋体"/>
        <charset val="134"/>
      </rPr>
      <t>幢商业负－</t>
    </r>
    <r>
      <rPr>
        <sz val="10"/>
        <color rgb="FF000000"/>
        <rFont val="Times New Roman"/>
        <charset val="134"/>
      </rPr>
      <t>1</t>
    </r>
    <r>
      <rPr>
        <sz val="10"/>
        <color rgb="FF000000"/>
        <rFont val="宋体"/>
        <charset val="134"/>
      </rPr>
      <t>－</t>
    </r>
    <r>
      <rPr>
        <sz val="10"/>
        <color rgb="FF000000"/>
        <rFont val="Times New Roman"/>
        <charset val="134"/>
      </rPr>
      <t xml:space="preserve">7</t>
    </r>
  </si>
  <si>
    <t>JY25001160165377</t>
  </si>
  <si>
    <t>江津区朗卡餐饮店</t>
  </si>
  <si>
    <r>
      <rPr>
        <sz val="10"/>
        <color rgb="FF000000"/>
        <rFont val="宋体"/>
        <charset val="134"/>
      </rPr>
      <t>重庆市江津区鼎山街道长风路</t>
    </r>
    <r>
      <rPr>
        <sz val="10"/>
        <color rgb="FF000000"/>
        <rFont val="Times New Roman"/>
        <charset val="134"/>
      </rPr>
      <t>834</t>
    </r>
    <r>
      <rPr>
        <sz val="10"/>
        <color rgb="FF000000"/>
        <rFont val="宋体"/>
        <charset val="134"/>
      </rPr>
      <t>号华贵沁园春</t>
    </r>
    <r>
      <rPr>
        <sz val="10"/>
        <color rgb="FF000000"/>
        <rFont val="Times New Roman"/>
        <charset val="134"/>
      </rPr>
      <t>A</t>
    </r>
    <r>
      <rPr>
        <sz val="10"/>
        <color rgb="FF000000"/>
        <rFont val="宋体"/>
        <charset val="134"/>
      </rPr>
      <t>幢商业负</t>
    </r>
    <r>
      <rPr>
        <sz val="10"/>
        <color rgb="FF000000"/>
        <rFont val="Times New Roman"/>
        <charset val="134"/>
      </rPr>
      <t>2—8</t>
    </r>
    <r>
      <rPr>
        <sz val="10"/>
        <color rgb="FF000000"/>
        <rFont val="宋体"/>
        <charset val="134"/>
      </rPr>
      <t>号</t>
    </r>
    <r>
      <rPr>
        <sz val="10"/>
        <color rgb="FF000000"/>
        <rFont val="宋体"/>
        <charset val="134"/>
      </rPr>
      <t xml:space="preserve"></t>
    </r>
  </si>
  <si>
    <t>JY25001160168335</t>
  </si>
  <si>
    <t>江津区岳平餐馆</t>
  </si>
  <si>
    <r>
      <rPr>
        <sz val="10"/>
        <color rgb="FF000000"/>
        <rFont val="宋体"/>
        <charset val="134"/>
      </rPr>
      <t>重庆市江津区几江街道东部新城</t>
    </r>
    <r>
      <rPr>
        <sz val="10"/>
        <color rgb="FF000000"/>
        <rFont val="Times New Roman"/>
        <charset val="134"/>
      </rPr>
      <t>C2</t>
    </r>
    <r>
      <rPr>
        <sz val="10"/>
        <color rgb="FF000000"/>
        <rFont val="宋体"/>
        <charset val="134"/>
      </rPr>
      <t>－</t>
    </r>
    <r>
      <rPr>
        <sz val="10"/>
        <color rgb="FF000000"/>
        <rFont val="Times New Roman"/>
        <charset val="134"/>
      </rPr>
      <t>3</t>
    </r>
    <r>
      <rPr>
        <sz val="10"/>
        <color rgb="FF000000"/>
        <rFont val="宋体"/>
        <charset val="134"/>
      </rPr>
      <t>地块江岸东城中央</t>
    </r>
    <r>
      <rPr>
        <sz val="10"/>
        <color rgb="FF000000"/>
        <rFont val="Times New Roman"/>
        <charset val="134"/>
      </rPr>
      <t>4</t>
    </r>
    <r>
      <rPr>
        <sz val="10"/>
        <color rgb="FF000000"/>
        <rFont val="宋体"/>
        <charset val="134"/>
      </rPr>
      <t>幢负</t>
    </r>
    <r>
      <rPr>
        <sz val="10"/>
        <color rgb="FF000000"/>
        <rFont val="Times New Roman"/>
        <charset val="134"/>
      </rPr>
      <t>2</t>
    </r>
    <r>
      <rPr>
        <sz val="10"/>
        <color rgb="FF000000"/>
        <rFont val="宋体"/>
        <charset val="134"/>
      </rPr>
      <t>－</t>
    </r>
    <r>
      <rPr>
        <sz val="10"/>
        <color rgb="FF000000"/>
        <rFont val="Times New Roman"/>
        <charset val="134"/>
      </rPr>
      <t>3</t>
    </r>
    <r>
      <rPr>
        <sz val="10"/>
        <color rgb="FF000000"/>
        <rFont val="宋体"/>
        <charset val="134"/>
      </rPr>
      <t>－</t>
    </r>
    <r>
      <rPr>
        <sz val="10"/>
        <color rgb="FF000000"/>
        <rFont val="Times New Roman"/>
        <charset val="134"/>
      </rPr>
      <t>1</t>
    </r>
    <r>
      <rPr>
        <sz val="10"/>
        <color rgb="FF000000"/>
        <rFont val="宋体"/>
        <charset val="134"/>
      </rPr>
      <t>号</t>
    </r>
    <r>
      <rPr>
        <sz val="10"/>
        <color rgb="FF000000"/>
        <rFont val="宋体"/>
        <charset val="134"/>
      </rPr>
      <t xml:space="preserve"></t>
    </r>
  </si>
  <si>
    <t>JY25001160169846</t>
  </si>
  <si>
    <t>江津区茂露餐馆</t>
  </si>
  <si>
    <r>
      <rPr>
        <sz val="10"/>
        <color rgb="FF000000"/>
        <rFont val="宋体"/>
        <charset val="134"/>
      </rPr>
      <t>重庆市江津区几江街道江州大道</t>
    </r>
    <r>
      <rPr>
        <sz val="10"/>
        <color rgb="FF000000"/>
        <rFont val="Times New Roman"/>
        <charset val="134"/>
      </rPr>
      <t>66</t>
    </r>
    <r>
      <rPr>
        <sz val="10"/>
        <color rgb="FF000000"/>
        <rFont val="宋体"/>
        <charset val="134"/>
      </rPr>
      <t>号津都鼎苑</t>
    </r>
    <r>
      <rPr>
        <sz val="10"/>
        <color rgb="FF000000"/>
        <rFont val="Times New Roman"/>
        <charset val="134"/>
      </rPr>
      <t>A1</t>
    </r>
    <r>
      <rPr>
        <sz val="10"/>
        <color rgb="FF000000"/>
        <rFont val="宋体"/>
        <charset val="134"/>
      </rPr>
      <t>幢</t>
    </r>
    <r>
      <rPr>
        <sz val="10"/>
        <color rgb="FF000000"/>
        <rFont val="Times New Roman"/>
        <charset val="134"/>
      </rPr>
      <t>1</t>
    </r>
    <r>
      <rPr>
        <sz val="10"/>
        <color rgb="FF000000"/>
        <rFont val="宋体"/>
        <charset val="134"/>
      </rPr>
      <t>－</t>
    </r>
    <r>
      <rPr>
        <sz val="10"/>
        <color rgb="FF000000"/>
        <rFont val="Times New Roman"/>
        <charset val="134"/>
      </rPr>
      <t>1</t>
    </r>
    <r>
      <rPr>
        <sz val="10"/>
        <color rgb="FF000000"/>
        <rFont val="宋体"/>
        <charset val="134"/>
      </rPr>
      <t>－</t>
    </r>
    <r>
      <rPr>
        <sz val="10"/>
        <color rgb="FF000000"/>
        <rFont val="Times New Roman"/>
        <charset val="134"/>
      </rPr>
      <t>4</t>
    </r>
    <r>
      <rPr>
        <sz val="10"/>
        <color rgb="FF000000"/>
        <rFont val="宋体"/>
        <charset val="134"/>
      </rPr>
      <t>号</t>
    </r>
    <r>
      <rPr>
        <sz val="10"/>
        <color rgb="FF000000"/>
        <rFont val="宋体"/>
        <charset val="134"/>
      </rPr>
      <t xml:space="preserve"></t>
    </r>
  </si>
  <si>
    <t>JY25001160178197</t>
  </si>
  <si>
    <t>江津区王喜洪家常菜馆</t>
  </si>
  <si>
    <r>
      <rPr>
        <sz val="10"/>
        <color rgb="FF000000"/>
        <rFont val="宋体"/>
        <charset val="134"/>
      </rPr>
      <t>重庆市江津区顺江路</t>
    </r>
    <r>
      <rPr>
        <sz val="10"/>
        <color rgb="FF000000"/>
        <rFont val="Times New Roman"/>
        <charset val="134"/>
      </rPr>
      <t>99</t>
    </r>
    <r>
      <rPr>
        <sz val="10"/>
        <color rgb="FF000000"/>
        <rFont val="宋体"/>
        <charset val="134"/>
      </rPr>
      <t>号（锦绣华城）</t>
    </r>
    <r>
      <rPr>
        <sz val="10"/>
        <color rgb="FF000000"/>
        <rFont val="宋体"/>
        <charset val="134"/>
      </rPr>
      <t xml:space="preserve"></t>
    </r>
  </si>
  <si>
    <t>JY25001160181963</t>
  </si>
  <si>
    <t>江津区秋惜君奶茶店</t>
  </si>
  <si>
    <r>
      <rPr>
        <sz val="10"/>
        <color rgb="FF000000"/>
        <rFont val="宋体"/>
        <charset val="134"/>
      </rPr>
      <t>重庆市江津区鼎山街道江州大道</t>
    </r>
    <r>
      <rPr>
        <sz val="10"/>
        <color rgb="FF000000"/>
        <rFont val="Times New Roman"/>
        <charset val="134"/>
      </rPr>
      <t>600</t>
    </r>
    <r>
      <rPr>
        <sz val="10"/>
        <color rgb="FF000000"/>
        <rFont val="宋体"/>
        <charset val="134"/>
      </rPr>
      <t>号御景华庭高层裙楼吊</t>
    </r>
    <r>
      <rPr>
        <sz val="10"/>
        <color rgb="FF000000"/>
        <rFont val="Times New Roman"/>
        <charset val="134"/>
      </rPr>
      <t>1</t>
    </r>
    <r>
      <rPr>
        <sz val="10"/>
        <color rgb="FF000000"/>
        <rFont val="宋体"/>
        <charset val="134"/>
      </rPr>
      <t>－</t>
    </r>
    <r>
      <rPr>
        <sz val="10"/>
        <color rgb="FF000000"/>
        <rFont val="Times New Roman"/>
        <charset val="134"/>
      </rPr>
      <t>6</t>
    </r>
    <r>
      <rPr>
        <sz val="10"/>
        <color rgb="FF000000"/>
        <rFont val="宋体"/>
        <charset val="134"/>
      </rPr>
      <t>号</t>
    </r>
    <r>
      <rPr>
        <sz val="10"/>
        <color rgb="FF000000"/>
        <rFont val="宋体"/>
        <charset val="134"/>
      </rPr>
      <t xml:space="preserve"></t>
    </r>
  </si>
  <si>
    <t>JY25001160186898</t>
  </si>
  <si>
    <t>江津区漆佳餐馆</t>
  </si>
  <si>
    <r>
      <rPr>
        <sz val="10"/>
        <color rgb="FF000000"/>
        <rFont val="宋体"/>
        <charset val="134"/>
      </rPr>
      <t>重庆市江津区鼎山街道鼎山大道</t>
    </r>
    <r>
      <rPr>
        <sz val="10"/>
        <color rgb="FF000000"/>
        <rFont val="Times New Roman"/>
        <charset val="134"/>
      </rPr>
      <t>788</t>
    </r>
    <r>
      <rPr>
        <sz val="10"/>
        <color rgb="FF000000"/>
        <rFont val="宋体"/>
        <charset val="134"/>
      </rPr>
      <t>号</t>
    </r>
    <r>
      <rPr>
        <sz val="10"/>
        <color rgb="FF000000"/>
        <rFont val="Times New Roman"/>
        <charset val="134"/>
      </rPr>
      <t>1</t>
    </r>
    <r>
      <rPr>
        <sz val="10"/>
        <color rgb="FF000000"/>
        <rFont val="宋体"/>
        <charset val="134"/>
      </rPr>
      <t>幢</t>
    </r>
    <r>
      <rPr>
        <sz val="10"/>
        <color rgb="FF000000"/>
        <rFont val="Times New Roman"/>
        <charset val="134"/>
      </rPr>
      <t>1</t>
    </r>
    <r>
      <rPr>
        <sz val="10"/>
        <color rgb="FF000000"/>
        <rFont val="宋体"/>
        <charset val="134"/>
      </rPr>
      <t>－</t>
    </r>
    <r>
      <rPr>
        <sz val="10"/>
        <color rgb="FF000000"/>
        <rFont val="Times New Roman"/>
        <charset val="134"/>
      </rPr>
      <t xml:space="preserve">19</t>
    </r>
  </si>
  <si>
    <t>JY25001160192765</t>
  </si>
  <si>
    <t>江津区看到烤烧烤店</t>
  </si>
  <si>
    <r>
      <rPr>
        <sz val="10"/>
        <color rgb="FF000000"/>
        <rFont val="宋体"/>
        <charset val="134"/>
      </rPr>
      <t>重庆市江津区几江江洲大道</t>
    </r>
    <r>
      <rPr>
        <sz val="10"/>
        <color rgb="FF000000"/>
        <rFont val="Times New Roman"/>
        <charset val="134"/>
      </rPr>
      <t>88</t>
    </r>
    <r>
      <rPr>
        <sz val="10"/>
        <color rgb="FF000000"/>
        <rFont val="宋体"/>
        <charset val="134"/>
      </rPr>
      <t>号星河奥韵</t>
    </r>
    <r>
      <rPr>
        <sz val="10"/>
        <color rgb="FF000000"/>
        <rFont val="Times New Roman"/>
        <charset val="134"/>
      </rPr>
      <t>16</t>
    </r>
    <r>
      <rPr>
        <sz val="10"/>
        <color rgb="FF000000"/>
        <rFont val="宋体"/>
        <charset val="134"/>
      </rPr>
      <t>幢负</t>
    </r>
    <r>
      <rPr>
        <sz val="10"/>
        <color rgb="FF000000"/>
        <rFont val="Times New Roman"/>
        <charset val="134"/>
      </rPr>
      <t>1</t>
    </r>
    <r>
      <rPr>
        <sz val="10"/>
        <color rgb="FF000000"/>
        <rFont val="宋体"/>
        <charset val="134"/>
      </rPr>
      <t>层</t>
    </r>
    <r>
      <rPr>
        <sz val="10"/>
        <color rgb="FF000000"/>
        <rFont val="Times New Roman"/>
        <charset val="134"/>
      </rPr>
      <t>13</t>
    </r>
    <r>
      <rPr>
        <sz val="10"/>
        <color rgb="FF000000"/>
        <rFont val="宋体"/>
        <charset val="134"/>
      </rPr>
      <t>号</t>
    </r>
    <r>
      <rPr>
        <sz val="10"/>
        <color rgb="FF000000"/>
        <rFont val="宋体"/>
        <charset val="134"/>
      </rPr>
      <t xml:space="preserve"></t>
    </r>
  </si>
  <si>
    <t>JY25001160193292</t>
  </si>
  <si>
    <t>江津区羊羔羔餐饮店</t>
  </si>
  <si>
    <r>
      <rPr>
        <sz val="10"/>
        <color rgb="FF000000"/>
        <rFont val="宋体"/>
        <charset val="134"/>
      </rPr>
      <t>重庆市江津区几江街道大西门五号片区</t>
    </r>
    <r>
      <rPr>
        <sz val="10"/>
        <color rgb="FF000000"/>
        <rFont val="Times New Roman"/>
        <charset val="134"/>
      </rPr>
      <t>3#</t>
    </r>
    <r>
      <rPr>
        <sz val="10"/>
        <color rgb="FF000000"/>
        <rFont val="宋体"/>
        <charset val="134"/>
      </rPr>
      <t>楼</t>
    </r>
    <r>
      <rPr>
        <sz val="10"/>
        <color rgb="FF000000"/>
        <rFont val="Times New Roman"/>
        <charset val="134"/>
      </rPr>
      <t>3-9</t>
    </r>
    <r>
      <rPr>
        <sz val="10"/>
        <color rgb="FF000000"/>
        <rFont val="宋体"/>
        <charset val="134"/>
      </rPr>
      <t>号</t>
    </r>
    <r>
      <rPr>
        <sz val="10"/>
        <color rgb="FF000000"/>
        <rFont val="宋体"/>
        <charset val="134"/>
      </rPr>
      <t xml:space="preserve"></t>
    </r>
  </si>
  <si>
    <t>JY25001160206452</t>
  </si>
  <si>
    <t>江津区霞妹包子店</t>
  </si>
  <si>
    <r>
      <rPr>
        <sz val="10"/>
        <color rgb="FF000000"/>
        <rFont val="宋体"/>
        <charset val="134"/>
      </rPr>
      <t>重庆市江津区鼎山街道江州大道号香林华府裙楼</t>
    </r>
    <r>
      <rPr>
        <sz val="10"/>
        <color rgb="FF000000"/>
        <rFont val="Times New Roman"/>
        <charset val="134"/>
      </rPr>
      <t>214</t>
    </r>
    <r>
      <rPr>
        <sz val="10"/>
        <color rgb="FF000000"/>
        <rFont val="宋体"/>
        <charset val="134"/>
      </rPr>
      <t>号</t>
    </r>
    <r>
      <rPr>
        <sz val="10"/>
        <color rgb="FF000000"/>
        <rFont val="宋体"/>
        <charset val="134"/>
      </rPr>
      <t xml:space="preserve"></t>
    </r>
  </si>
  <si>
    <t>JY25001160206740</t>
  </si>
  <si>
    <t>江津区唐途英牛肉拉面餐馆</t>
  </si>
  <si>
    <r>
      <rPr>
        <sz val="10"/>
        <color rgb="FF000000"/>
        <rFont val="宋体"/>
        <charset val="134"/>
      </rPr>
      <t>重庆市江津区几江街道江洲大道</t>
    </r>
    <r>
      <rPr>
        <sz val="10"/>
        <color rgb="FF000000"/>
        <rFont val="Times New Roman"/>
        <charset val="134"/>
      </rPr>
      <t>55</t>
    </r>
    <r>
      <rPr>
        <sz val="10"/>
        <color rgb="FF000000"/>
        <rFont val="宋体"/>
        <charset val="134"/>
      </rPr>
      <t>号群兴花园（原东部新城</t>
    </r>
    <r>
      <rPr>
        <sz val="10"/>
        <color rgb="FF000000"/>
        <rFont val="Times New Roman"/>
        <charset val="134"/>
      </rPr>
      <t>1</t>
    </r>
    <r>
      <rPr>
        <sz val="10"/>
        <color rgb="FF000000"/>
        <rFont val="宋体"/>
        <charset val="134"/>
      </rPr>
      <t>号还房）</t>
    </r>
    <r>
      <rPr>
        <sz val="10"/>
        <color rgb="FF000000"/>
        <rFont val="Times New Roman"/>
        <charset val="134"/>
      </rPr>
      <t>6</t>
    </r>
    <r>
      <rPr>
        <sz val="10"/>
        <color rgb="FF000000"/>
        <rFont val="宋体"/>
        <charset val="134"/>
      </rPr>
      <t>幢</t>
    </r>
    <r>
      <rPr>
        <sz val="10"/>
        <color rgb="FF000000"/>
        <rFont val="Times New Roman"/>
        <charset val="134"/>
      </rPr>
      <t>2</t>
    </r>
    <r>
      <rPr>
        <sz val="10"/>
        <color rgb="FF000000"/>
        <rFont val="宋体"/>
        <charset val="134"/>
      </rPr>
      <t>号</t>
    </r>
    <r>
      <rPr>
        <sz val="10"/>
        <color rgb="FF000000"/>
        <rFont val="宋体"/>
        <charset val="134"/>
      </rPr>
      <t xml:space="preserve"></t>
    </r>
  </si>
  <si>
    <t>JY25001160212215</t>
  </si>
  <si>
    <t>江津区秋晨餐饮馆</t>
  </si>
  <si>
    <r>
      <rPr>
        <sz val="10"/>
        <color rgb="FF000000"/>
        <rFont val="宋体"/>
        <charset val="134"/>
      </rPr>
      <t>重庆市江津区鼎山街道长风路</t>
    </r>
    <r>
      <rPr>
        <sz val="10"/>
        <color rgb="FF000000"/>
        <rFont val="Times New Roman"/>
        <charset val="134"/>
      </rPr>
      <t>98</t>
    </r>
    <r>
      <rPr>
        <sz val="10"/>
        <color rgb="FF000000"/>
        <rFont val="宋体"/>
        <charset val="134"/>
      </rPr>
      <t>号华贵沁园春小区</t>
    </r>
    <r>
      <rPr>
        <sz val="10"/>
        <color rgb="FF000000"/>
        <rFont val="Times New Roman"/>
        <charset val="134"/>
      </rPr>
      <t>4</t>
    </r>
    <r>
      <rPr>
        <sz val="10"/>
        <color rgb="FF000000"/>
        <rFont val="宋体"/>
        <charset val="134"/>
      </rPr>
      <t>幢负</t>
    </r>
    <r>
      <rPr>
        <sz val="10"/>
        <color rgb="FF000000"/>
        <rFont val="Times New Roman"/>
        <charset val="134"/>
      </rPr>
      <t>2-41</t>
    </r>
    <r>
      <rPr>
        <sz val="10"/>
        <color rgb="FF000000"/>
        <rFont val="宋体"/>
        <charset val="134"/>
      </rPr>
      <t>号</t>
    </r>
    <r>
      <rPr>
        <sz val="10"/>
        <color rgb="FF000000"/>
        <rFont val="宋体"/>
        <charset val="134"/>
      </rPr>
      <t xml:space="preserve"></t>
    </r>
  </si>
  <si>
    <t>JY25001161040507</t>
  </si>
  <si>
    <t>江津区先锋镇顺风酒店</t>
  </si>
  <si>
    <t>重庆市江津区先锋镇夹滩场上</t>
  </si>
  <si>
    <t>JY25001160035870</t>
  </si>
  <si>
    <t>江津区传林面馆</t>
  </si>
  <si>
    <t>重庆市江津区先锋镇椒乡大道9号</t>
  </si>
  <si>
    <t>JY25001160104111</t>
  </si>
  <si>
    <t>江津区先锋镇飞哥餐馆</t>
  </si>
  <si>
    <r>
      <rPr>
        <sz val="10"/>
        <rFont val="宋体"/>
        <charset val="134"/>
      </rPr>
      <t>重庆市江津区先锋镇新区</t>
    </r>
    <r>
      <rPr>
        <sz val="10"/>
        <rFont val="Arial"/>
        <charset val="134"/>
      </rPr>
      <t>C</t>
    </r>
    <r>
      <rPr>
        <sz val="10"/>
        <rFont val="宋体"/>
        <charset val="134"/>
      </rPr>
      <t>区</t>
    </r>
    <r>
      <rPr>
        <sz val="10"/>
        <rFont val="Arial"/>
        <charset val="134"/>
      </rPr>
      <t>B</t>
    </r>
    <r>
      <rPr>
        <sz val="10"/>
        <rFont val="宋体"/>
        <charset val="134"/>
      </rPr>
      <t>幢</t>
    </r>
    <r>
      <rPr>
        <sz val="10"/>
        <rFont val="Arial"/>
        <charset val="134"/>
      </rPr>
      <t>17</t>
    </r>
    <r>
      <rPr>
        <sz val="10"/>
        <rFont val="宋体"/>
        <charset val="134"/>
      </rPr>
      <t>号</t>
    </r>
    <r>
      <rPr>
        <sz val="10"/>
        <rFont val="宋体"/>
        <charset val="134"/>
      </rPr>
      <t xml:space="preserve"></t>
    </r>
  </si>
  <si>
    <t>JY25001160108188</t>
  </si>
  <si>
    <t>江津区朱杨镇何敏餐馆</t>
  </si>
  <si>
    <r>
      <rPr>
        <sz val="10"/>
        <color rgb="FF000000"/>
        <rFont val="宋体"/>
        <charset val="134"/>
      </rPr>
      <t>重庆市江津区朱杨镇振兴社区迎宾街</t>
    </r>
    <r>
      <rPr>
        <sz val="10"/>
        <color rgb="FF000000"/>
        <rFont val="Times New Roman"/>
        <charset val="134"/>
      </rPr>
      <t>120</t>
    </r>
    <r>
      <rPr>
        <sz val="10"/>
        <color rgb="FF000000"/>
        <rFont val="宋体"/>
        <charset val="134"/>
      </rPr>
      <t>号</t>
    </r>
    <r>
      <rPr>
        <sz val="10"/>
        <color rgb="FF000000"/>
        <rFont val="宋体"/>
        <charset val="134"/>
      </rPr>
      <t xml:space="preserve"></t>
    </r>
  </si>
  <si>
    <t>JY25001160097173</t>
  </si>
  <si>
    <t>江津区朱杨镇朝蓉餐馆</t>
  </si>
  <si>
    <r>
      <rPr>
        <sz val="10"/>
        <color rgb="FF000000"/>
        <rFont val="宋体"/>
        <charset val="134"/>
      </rPr>
      <t>重庆市江津区朱杨镇长河村</t>
    </r>
    <r>
      <rPr>
        <sz val="10"/>
        <color rgb="FF000000"/>
        <rFont val="Times New Roman"/>
        <charset val="134"/>
      </rPr>
      <t>10</t>
    </r>
    <r>
      <rPr>
        <sz val="10"/>
        <color rgb="FF000000"/>
        <rFont val="宋体"/>
        <charset val="134"/>
      </rPr>
      <t>社田坝新村</t>
    </r>
    <r>
      <rPr>
        <sz val="10"/>
        <color rgb="FF000000"/>
        <rFont val="宋体"/>
        <charset val="134"/>
      </rPr>
      <t xml:space="preserve"></t>
    </r>
  </si>
  <si>
    <t>JY25001160106301</t>
  </si>
  <si>
    <t>江津区朱杨镇陈洋餐馆</t>
  </si>
  <si>
    <r>
      <rPr>
        <sz val="10"/>
        <color rgb="FF000000"/>
        <rFont val="宋体"/>
        <charset val="134"/>
      </rPr>
      <t>重庆市江津区朱杨镇宇航街</t>
    </r>
    <r>
      <rPr>
        <sz val="10"/>
        <color rgb="FF000000"/>
        <rFont val="Times New Roman"/>
        <charset val="134"/>
      </rPr>
      <t>89</t>
    </r>
    <r>
      <rPr>
        <sz val="10"/>
        <color rgb="FF000000"/>
        <rFont val="宋体"/>
        <charset val="134"/>
      </rPr>
      <t>号</t>
    </r>
    <r>
      <rPr>
        <sz val="10"/>
        <color rgb="FF000000"/>
        <rFont val="宋体"/>
        <charset val="134"/>
      </rPr>
      <t xml:space="preserve"></t>
    </r>
  </si>
  <si>
    <t>JY25001160112259</t>
  </si>
  <si>
    <t>江津区朱杨镇何波面馆</t>
  </si>
  <si>
    <t>JY25001160112267</t>
  </si>
  <si>
    <t>江津区朱杨镇振兴街中中餐馆</t>
  </si>
  <si>
    <r>
      <rPr>
        <sz val="10"/>
        <color rgb="FF000000"/>
        <rFont val="宋体"/>
        <charset val="134"/>
      </rPr>
      <t>重庆市江津区朱杨镇振兴街农贸市场</t>
    </r>
    <r>
      <rPr>
        <sz val="10"/>
        <color rgb="FF000000"/>
        <rFont val="Times New Roman"/>
        <charset val="134"/>
      </rPr>
      <t>D</t>
    </r>
    <r>
      <rPr>
        <sz val="10"/>
        <color rgb="FF000000"/>
        <rFont val="宋体"/>
        <charset val="134"/>
      </rPr>
      <t>幢</t>
    </r>
    <r>
      <rPr>
        <sz val="10"/>
        <color rgb="FF000000"/>
        <rFont val="Times New Roman"/>
        <charset val="134"/>
      </rPr>
      <t>1-1</t>
    </r>
    <r>
      <rPr>
        <sz val="10"/>
        <color rgb="FF000000"/>
        <rFont val="宋体"/>
        <charset val="134"/>
      </rPr>
      <t>号</t>
    </r>
    <r>
      <rPr>
        <sz val="10"/>
        <color rgb="FF000000"/>
        <rFont val="宋体"/>
        <charset val="134"/>
      </rPr>
      <t xml:space="preserve"></t>
    </r>
  </si>
  <si>
    <t>JY25001160112283</t>
  </si>
  <si>
    <t>江津区中山镇老场饭店</t>
  </si>
  <si>
    <t>重庆市江津区中山镇老街160号</t>
  </si>
  <si>
    <t>JY25001160024481</t>
  </si>
  <si>
    <t>江津区中山镇乡食坊农家乐</t>
  </si>
  <si>
    <t>重庆市江津区中山镇三合社区老街69号</t>
  </si>
  <si>
    <t>JY25001160106883</t>
  </si>
  <si>
    <t>江津区村菇餐馆</t>
  </si>
  <si>
    <t>重庆市江津区贾嗣镇农贸北街4幢1-6号</t>
  </si>
  <si>
    <t>JY25001160025600</t>
  </si>
  <si>
    <t>江津区包中宝早餐店</t>
  </si>
  <si>
    <t>重庆市江津区贾嗣镇华丰村6组</t>
  </si>
  <si>
    <t>JY25001160029839</t>
  </si>
  <si>
    <t>江津区杨帅火锅鱼馆</t>
  </si>
  <si>
    <t>重庆市江津区贾嗣镇长新路</t>
  </si>
  <si>
    <t>JY25001160090083</t>
  </si>
  <si>
    <t>江津区宽扁担火锅店</t>
  </si>
  <si>
    <t>重庆市江津区贾嗣镇东北街</t>
  </si>
  <si>
    <t>JY25001160097778</t>
  </si>
  <si>
    <t>江津区舒醉火锅店</t>
  </si>
  <si>
    <t>重庆市江津区贾嗣镇五福村田家湾巴渝新居9-3号</t>
  </si>
  <si>
    <t>JY25001160127943</t>
  </si>
  <si>
    <t>江津区艺昕汤锅店</t>
  </si>
  <si>
    <t>重庆市江津区贾嗣镇东北街新区商住楼1期负A幢1-2号</t>
  </si>
  <si>
    <t>JY25001160168280</t>
  </si>
  <si>
    <t>江津区朝伦火锅店</t>
  </si>
  <si>
    <t>重庆市江津区贾嗣镇长新东路119号</t>
  </si>
  <si>
    <t>JY25001160170594</t>
  </si>
  <si>
    <t>江津区冉三妹火锅店</t>
  </si>
  <si>
    <t>重庆市江津区贾嗣镇东北街22号4幢1-10号</t>
  </si>
  <si>
    <t>JY25001160170609</t>
  </si>
  <si>
    <t>江津区王中勤面馆</t>
  </si>
  <si>
    <t>JY25001160170844</t>
  </si>
  <si>
    <t>江津区阿顺羊肉粉店</t>
  </si>
  <si>
    <t>重庆市江津区贾嗣镇农贸北街左5幢53号</t>
  </si>
  <si>
    <t>JY25001160172147</t>
  </si>
  <si>
    <t>江津区金口福小吃店</t>
  </si>
  <si>
    <t>重庆市江津区贾嗣镇长新路4幢016号</t>
  </si>
  <si>
    <t>JY25001160191694</t>
  </si>
  <si>
    <t>江津区杜莎早餐店</t>
  </si>
  <si>
    <t>重庆市江津区贾嗣镇长新路57号</t>
  </si>
  <si>
    <t>JY25001160196705</t>
  </si>
  <si>
    <t>江津区从燕火锅店</t>
  </si>
  <si>
    <t>重庆市江津区贾嗣镇长新路201号</t>
  </si>
  <si>
    <t>JY25001160199465</t>
  </si>
  <si>
    <t>江津区风暴餐馆</t>
  </si>
  <si>
    <t>重庆市江津区贾嗣镇长新东路75、77号</t>
  </si>
  <si>
    <t>JY25001160205167</t>
  </si>
  <si>
    <t>江津区沁心奶茶店</t>
  </si>
  <si>
    <t>重庆市江津区贾嗣镇长新路2号综合楼1-1-8号</t>
  </si>
  <si>
    <t>JY25001160207349</t>
  </si>
  <si>
    <t>江津区胜哥餐馆</t>
  </si>
  <si>
    <t>重庆市江津区贾嗣镇长新东路107号</t>
  </si>
  <si>
    <t>JY25001160214292</t>
  </si>
  <si>
    <t>江津区量化烧烤店</t>
  </si>
  <si>
    <t>重庆市江津区贾嗣镇东北街新区商住楼一期1幢1-8号</t>
  </si>
  <si>
    <t>JY25001160227083</t>
  </si>
  <si>
    <t>江津区格外香烧烤店</t>
  </si>
  <si>
    <t>重庆市江津区贾嗣镇农贸南街右1幢1-1-1号</t>
  </si>
  <si>
    <t>JY25001161001753</t>
  </si>
  <si>
    <t>江津区柏林镇福满园农家乐</t>
  </si>
  <si>
    <t>重庆市江津区柏林镇东胜正街</t>
  </si>
  <si>
    <t>JY25001160031163</t>
  </si>
  <si>
    <t>江津区黑二农家</t>
  </si>
  <si>
    <t>重庆市江津区慈云镇云龙街19号</t>
  </si>
  <si>
    <t>JY25001160122473</t>
  </si>
  <si>
    <r>
      <rPr>
        <sz val="10"/>
        <color rgb="FF000000"/>
        <rFont val="宋体"/>
        <charset val="134"/>
      </rPr>
      <t>2.</t>
    </r>
    <r>
      <rPr>
        <sz val="10"/>
        <color rgb="FF000000"/>
        <rFont val="宋体"/>
        <charset val="134"/>
      </rPr>
      <t>食品经营者主体资格依法终止</t>
    </r>
    <r>
      <rPr>
        <sz val="10"/>
        <rFont val="Times New Roman"/>
        <charset val="134"/>
      </rPr>
      <t xml:space="preserve"></t>
    </r>
  </si>
  <si>
    <t>江津区佐雅早餐店</t>
  </si>
  <si>
    <t>慈云镇慈音寺社区迎宾大道4幢59-8号</t>
  </si>
  <si>
    <t>JY25001160181891</t>
  </si>
  <si>
    <t>江津区李市镇龙味轩餐馆</t>
  </si>
  <si>
    <r>
      <rPr>
        <sz val="10"/>
        <rFont val="宋体"/>
        <charset val="134"/>
      </rPr>
      <t>重庆市江津区李市镇街盐路</t>
    </r>
    <r>
      <rPr>
        <sz val="10"/>
        <color rgb="FF000000"/>
        <rFont val="Times New Roman"/>
        <charset val="134"/>
      </rPr>
      <t>126</t>
    </r>
    <r>
      <rPr>
        <sz val="10"/>
        <color rgb="FF000000"/>
        <rFont val="宋体"/>
        <charset val="134"/>
      </rPr>
      <t>号</t>
    </r>
    <r>
      <rPr>
        <sz val="10"/>
        <color rgb="FF000000"/>
        <rFont val="宋体"/>
        <charset val="134"/>
      </rPr>
      <t xml:space="preserve"></t>
    </r>
  </si>
  <si>
    <t>JY25001160094450</t>
  </si>
  <si>
    <r>
      <rPr>
        <sz val="10"/>
        <rFont val="Times New Roman"/>
        <charset val="134"/>
      </rPr>
      <t>2.</t>
    </r>
    <r>
      <rPr>
        <sz val="10"/>
        <color rgb="FF000000"/>
        <rFont val="宋体"/>
        <charset val="134"/>
      </rPr>
      <t>食品经营者主体资格依法终止</t>
    </r>
    <r>
      <rPr>
        <sz val="10"/>
        <color rgb="FF000000"/>
        <rFont val="宋体"/>
        <charset val="134"/>
      </rPr>
      <t xml:space="preserve"></t>
    </r>
  </si>
  <si>
    <t>江津区昌永餐馆</t>
  </si>
  <si>
    <t>重庆市江津区李市镇龙吟龙福桥对面</t>
  </si>
  <si>
    <t>JY25001160096558</t>
  </si>
  <si>
    <t>江津区李市镇飞燕餐馆</t>
  </si>
  <si>
    <t>重庆市江津区李市镇派出所出口</t>
  </si>
  <si>
    <t>JY25001160105368</t>
  </si>
  <si>
    <t>江津区阳阳餐馆</t>
  </si>
  <si>
    <r>
      <rPr>
        <sz val="10"/>
        <rFont val="宋体"/>
        <charset val="134"/>
      </rPr>
      <t>重庆市江津区李市镇街盐路</t>
    </r>
    <r>
      <rPr>
        <sz val="10"/>
        <color rgb="FF000000"/>
        <rFont val="Times New Roman"/>
        <charset val="134"/>
      </rPr>
      <t>1</t>
    </r>
    <r>
      <rPr>
        <sz val="10"/>
        <color rgb="FF000000"/>
        <rFont val="宋体"/>
        <charset val="134"/>
      </rPr>
      <t>幢</t>
    </r>
    <r>
      <rPr>
        <sz val="10"/>
        <color rgb="FF000000"/>
        <rFont val="Times New Roman"/>
        <charset val="134"/>
      </rPr>
      <t>9</t>
    </r>
    <r>
      <rPr>
        <sz val="10"/>
        <color rgb="FF000000"/>
        <rFont val="宋体"/>
        <charset val="134"/>
      </rPr>
      <t>号</t>
    </r>
    <r>
      <rPr>
        <sz val="10"/>
        <color rgb="FF000000"/>
        <rFont val="宋体"/>
        <charset val="134"/>
      </rPr>
      <t xml:space="preserve"></t>
    </r>
  </si>
  <si>
    <t>JY25001160113544</t>
  </si>
  <si>
    <t>江津区一锅餐馆</t>
  </si>
  <si>
    <t>重庆市江津区李市镇回龙路192号燕山、树人山水C区A幢1-8号</t>
  </si>
  <si>
    <t>JY25001160119228</t>
  </si>
  <si>
    <t>江津区龙飞面馆</t>
  </si>
  <si>
    <r>
      <rPr>
        <sz val="10"/>
        <rFont val="宋体"/>
        <charset val="134"/>
      </rPr>
      <t>重庆市江津区李市镇回龙路</t>
    </r>
    <r>
      <rPr>
        <sz val="10"/>
        <color rgb="FF000000"/>
        <rFont val="Times New Roman"/>
        <charset val="134"/>
      </rPr>
      <t>80</t>
    </r>
    <r>
      <rPr>
        <sz val="10"/>
        <color rgb="FF000000"/>
        <rFont val="宋体"/>
        <charset val="134"/>
      </rPr>
      <t>号</t>
    </r>
    <r>
      <rPr>
        <sz val="10"/>
        <color rgb="FF000000"/>
        <rFont val="宋体"/>
        <charset val="134"/>
      </rPr>
      <t xml:space="preserve"></t>
    </r>
  </si>
  <si>
    <t>JY25001160149941</t>
  </si>
  <si>
    <t>江津区李市镇兴群餐馆</t>
  </si>
  <si>
    <r>
      <rPr>
        <sz val="10"/>
        <rFont val="宋体"/>
        <charset val="134"/>
      </rPr>
      <t>重庆市江津区李市镇三角坝街</t>
    </r>
    <r>
      <rPr>
        <sz val="10"/>
        <color rgb="FF000000"/>
        <rFont val="Times New Roman"/>
        <charset val="134"/>
      </rPr>
      <t>1</t>
    </r>
    <r>
      <rPr>
        <sz val="10"/>
        <color rgb="FF000000"/>
        <rFont val="宋体"/>
        <charset val="134"/>
      </rPr>
      <t>幢</t>
    </r>
    <r>
      <rPr>
        <sz val="10"/>
        <color rgb="FF000000"/>
        <rFont val="Times New Roman"/>
        <charset val="134"/>
      </rPr>
      <t>1</t>
    </r>
    <r>
      <rPr>
        <sz val="10"/>
        <color rgb="FF000000"/>
        <rFont val="宋体"/>
        <charset val="134"/>
      </rPr>
      <t>号</t>
    </r>
    <r>
      <rPr>
        <sz val="10"/>
        <color rgb="FF000000"/>
        <rFont val="宋体"/>
        <charset val="134"/>
      </rPr>
      <t xml:space="preserve"></t>
    </r>
  </si>
  <si>
    <t>JY25001160126178</t>
  </si>
  <si>
    <t>江津区杜氏鸡杂餐饮店</t>
  </si>
  <si>
    <r>
      <rPr>
        <sz val="10"/>
        <rFont val="宋体"/>
        <charset val="134"/>
      </rPr>
      <t>江津区李市镇街盐路</t>
    </r>
    <r>
      <rPr>
        <sz val="10"/>
        <color rgb="FF000000"/>
        <rFont val="Times New Roman"/>
        <charset val="134"/>
      </rPr>
      <t>1</t>
    </r>
    <r>
      <rPr>
        <sz val="10"/>
        <color rgb="FF000000"/>
        <rFont val="宋体"/>
        <charset val="134"/>
      </rPr>
      <t>幢</t>
    </r>
    <r>
      <rPr>
        <sz val="10"/>
        <color rgb="FF000000"/>
        <rFont val="Times New Roman"/>
        <charset val="134"/>
      </rPr>
      <t>1-8</t>
    </r>
    <r>
      <rPr>
        <sz val="10"/>
        <color rgb="FF000000"/>
        <rFont val="宋体"/>
        <charset val="134"/>
      </rPr>
      <t>号</t>
    </r>
    <r>
      <rPr>
        <sz val="10"/>
        <color rgb="FF000000"/>
        <rFont val="宋体"/>
        <charset val="134"/>
      </rPr>
      <t xml:space="preserve"></t>
    </r>
  </si>
  <si>
    <t>JY25001160180260</t>
  </si>
  <si>
    <t>江津区逍遥夜啤酒馆</t>
  </si>
  <si>
    <r>
      <rPr>
        <sz val="10"/>
        <rFont val="宋体"/>
        <charset val="134"/>
      </rPr>
      <t>重庆市江津区李市镇橘香街</t>
    </r>
    <r>
      <rPr>
        <sz val="10"/>
        <color rgb="FF000000"/>
        <rFont val="Times New Roman"/>
        <charset val="134"/>
      </rPr>
      <t>11</t>
    </r>
    <r>
      <rPr>
        <sz val="10"/>
        <color rgb="FF000000"/>
        <rFont val="宋体"/>
        <charset val="134"/>
      </rPr>
      <t>号综合楼</t>
    </r>
    <r>
      <rPr>
        <sz val="10"/>
        <color rgb="FF000000"/>
        <rFont val="Times New Roman"/>
        <charset val="134"/>
      </rPr>
      <t>28</t>
    </r>
    <r>
      <rPr>
        <sz val="10"/>
        <color rgb="FF000000"/>
        <rFont val="宋体"/>
        <charset val="134"/>
      </rPr>
      <t>号</t>
    </r>
    <r>
      <rPr>
        <sz val="10"/>
        <color rgb="FF000000"/>
        <rFont val="宋体"/>
        <charset val="134"/>
      </rPr>
      <t xml:space="preserve"></t>
    </r>
  </si>
  <si>
    <t>JY25001161002883</t>
  </si>
  <si>
    <t>江津区龙吟永帮早餐店</t>
  </si>
  <si>
    <t>重庆市江津区李市镇龙吟街269号附2号</t>
  </si>
  <si>
    <t>JY25001161004555</t>
  </si>
  <si>
    <t>江津区敖义餐馆</t>
  </si>
  <si>
    <t>重庆市江津区李市镇三角坝2幢1号</t>
  </si>
  <si>
    <t>JY25001160101978</t>
  </si>
  <si>
    <t>江津区哥们餐馆</t>
  </si>
  <si>
    <t>重庆市江津区李市镇三角坝居三角坝街组</t>
  </si>
  <si>
    <t>JY25001160101994</t>
  </si>
  <si>
    <t>重庆市江津区磨盘农家乐</t>
  </si>
  <si>
    <t>重庆市江津区李市镇两岔村1组</t>
  </si>
  <si>
    <t>JY25001160006789</t>
  </si>
  <si>
    <t>江津区李市镇陈佳餐饮馆</t>
  </si>
  <si>
    <t>重庆市江津区李市镇鱼市口街7号</t>
  </si>
  <si>
    <t>JY25001160014460</t>
  </si>
  <si>
    <t>江津区李市镇若慈餐馆</t>
  </si>
  <si>
    <t>重庆市江津区李市镇李市村</t>
  </si>
  <si>
    <t>JY25001160019298</t>
  </si>
  <si>
    <t>重庆市江津区顺健食品有限责任公司</t>
  </si>
  <si>
    <t>重庆市江津区李市镇林家嘴居4组</t>
  </si>
  <si>
    <t>JY35001160025500</t>
  </si>
  <si>
    <t>江津区李市镇宽朋餐馆</t>
  </si>
  <si>
    <t>重庆市江津区李市镇迎龙街1幢1-1、1-2号</t>
  </si>
  <si>
    <t>JY25001160013924</t>
  </si>
  <si>
    <t>江津区李市镇乐乐面馆</t>
  </si>
  <si>
    <t>重庆市江津区李市镇水巷子街55号</t>
  </si>
  <si>
    <t>JY25001160007138</t>
  </si>
  <si>
    <t>重庆市幸旺包装彩印有限公司</t>
  </si>
  <si>
    <t>重庆市江津区李市镇双河桥</t>
  </si>
  <si>
    <t>JY35001160025495</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</si>
</sst>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2">
    <font>
      <sz val="12"/>
      <name val="宋体"/>
      <charset val="134"/>
    </font>
    <font>
      <sz val="11"/>
      <name val="宋体"/>
      <charset val="134"/>
    </font>
    <font>
      <sz val="16"/>
      <name val="方正小标宋_GBK"/>
      <charset val="134"/>
    </font>
    <font>
      <sz val="10"/>
      <name val="方正黑体_GBK"/>
      <charset val="134"/>
    </font>
    <font>
      <sz val="11"/>
      <name val="方正黑体_GBK"/>
      <charset val="134"/>
    </font>
    <font>
      <sz val="10"/>
      <name val="Times New Roman"/>
      <charset val="134"/>
    </font>
    <font>
      <sz val="10"/>
      <name val="宋体"/>
      <charset val="134"/>
    </font>
    <font>
      <sz val="11"/>
      <color theme="0"/>
      <name val="宋体"/>
      <charset val="0"/>
      <scheme val="minor"/>
    </font>
    <font>
      <sz val="11"/>
      <color theme="1"/>
      <name val="宋体"/>
      <charset val="0"/>
      <scheme val="minor"/>
    </font>
    <font>
      <sz val="10"/>
      <name val="Arial"/>
      <charset val="134"/>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3"/>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theme="1"/>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0"/>
      <color rgb="FF000000"/>
      <name val="宋体"/>
      <charset val="134"/>
    </font>
    <font>
      <sz val="10"/>
      <color rgb="FF000000"/>
      <name val="Times New Roman"/>
      <charset val="134"/>
    </font>
    <font>
      <sz val="10"/>
      <name val="Consolas"/>
      <charset val="134"/>
    </font>
    <font>
      <sz val="10"/>
      <color rgb="FF000000"/>
      <name val="Arial"/>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2F2F2"/>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8" fillId="29"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9" fontId="14" fillId="0" borderId="0" applyFont="false" applyFill="false" applyBorder="false" applyAlignment="false" applyProtection="false">
      <alignment vertical="center"/>
    </xf>
    <xf numFmtId="43" fontId="14" fillId="0" borderId="0" applyFont="false" applyFill="false" applyBorder="false" applyAlignment="false" applyProtection="false">
      <alignment vertical="center"/>
    </xf>
    <xf numFmtId="0" fontId="15" fillId="0" borderId="4" applyNumberFormat="false" applyFill="false" applyAlignment="false" applyProtection="false">
      <alignment vertical="center"/>
    </xf>
    <xf numFmtId="42" fontId="14" fillId="0" borderId="0" applyFont="false" applyFill="false" applyBorder="false" applyAlignment="false" applyProtection="false">
      <alignment vertical="center"/>
    </xf>
    <xf numFmtId="0" fontId="1" fillId="0" borderId="0"/>
    <xf numFmtId="0" fontId="7" fillId="25"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18"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26" fillId="32" borderId="7" applyNumberFormat="false" applyAlignment="false" applyProtection="false">
      <alignment vertical="center"/>
    </xf>
    <xf numFmtId="0" fontId="24"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2" fillId="26" borderId="7" applyNumberFormat="false" applyAlignment="false" applyProtection="false">
      <alignment vertical="center"/>
    </xf>
    <xf numFmtId="0" fontId="25" fillId="32" borderId="9" applyNumberFormat="false" applyAlignment="false" applyProtection="false">
      <alignment vertical="center"/>
    </xf>
    <xf numFmtId="0" fontId="16" fillId="19" borderId="5" applyNumberFormat="false" applyAlignment="false" applyProtection="false">
      <alignment vertical="center"/>
    </xf>
    <xf numFmtId="0" fontId="27" fillId="0" borderId="10" applyNumberFormat="false" applyFill="false" applyAlignment="false" applyProtection="false">
      <alignment vertical="center"/>
    </xf>
    <xf numFmtId="0" fontId="7" fillId="17"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14" fillId="12" borderId="3"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0" borderId="0"/>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5">
    <xf numFmtId="0" fontId="0" fillId="0" borderId="0" xfId="0" applyAlignment="true">
      <alignment vertical="center"/>
    </xf>
    <xf numFmtId="0" fontId="0" fillId="0" borderId="0" xfId="0" applyAlignment="true">
      <alignment horizontal="center" vertical="center"/>
    </xf>
    <xf numFmtId="0" fontId="1" fillId="0" borderId="0" xfId="0" applyFont="true" applyAlignment="true">
      <alignment vertical="center"/>
    </xf>
    <xf numFmtId="0" fontId="1" fillId="0" borderId="0" xfId="0" applyFont="true" applyAlignment="true">
      <alignment vertical="center" wrapText="true"/>
    </xf>
    <xf numFmtId="0" fontId="1" fillId="0" borderId="0" xfId="0" applyFont="true" applyAlignment="true">
      <alignment horizontal="left" vertical="center"/>
    </xf>
    <xf numFmtId="0" fontId="1" fillId="0" borderId="0" xfId="0" applyFont="true" applyAlignment="true">
      <alignment horizontal="center" vertical="center"/>
    </xf>
    <xf numFmtId="0" fontId="2" fillId="0" borderId="1" xfId="0" applyFont="true" applyBorder="true" applyAlignment="true">
      <alignment horizontal="center" vertical="center"/>
    </xf>
    <xf numFmtId="0" fontId="3"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49" fontId="4" fillId="0" borderId="2" xfId="0" applyNumberFormat="true" applyFont="true" applyBorder="true" applyAlignment="true">
      <alignment horizontal="center" vertical="center" wrapText="true"/>
    </xf>
    <xf numFmtId="0" fontId="5" fillId="0" borderId="2" xfId="0" applyFont="true" applyBorder="true" applyAlignment="true">
      <alignment horizontal="center" vertical="center" wrapText="true"/>
    </xf>
    <xf numFmtId="0" fontId="6" fillId="0" borderId="2" xfId="0" applyFont="true" applyBorder="true" applyAlignment="true">
      <alignment horizontal="left" vertical="center"/>
    </xf>
    <xf numFmtId="0" fontId="6" fillId="0" borderId="2" xfId="0" applyFont="true" applyBorder="true" applyAlignment="true">
      <alignment horizontal="left" vertical="center" wrapText="true"/>
    </xf>
    <xf numFmtId="0" fontId="6" fillId="0" borderId="2" xfId="0" applyFont="true" applyBorder="true" applyAlignment="true">
      <alignment horizontal="center" vertical="center"/>
    </xf>
    <xf numFmtId="49" fontId="6" fillId="0" borderId="2" xfId="0" applyNumberFormat="true" applyFont="true" applyBorder="true" applyAlignment="true">
      <alignment horizontal="lef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40"/>
  <sheetViews>
    <sheetView tabSelected="1" view="pageBreakPreview" zoomScaleNormal="100" zoomScaleSheetLayoutView="100" workbookViewId="0">
      <selection activeCell="A1" sqref="A1:F1"/>
    </sheetView>
  </sheetViews>
  <sheetFormatPr defaultColWidth="9" defaultRowHeight="14.25" outlineLevelCol="5"/>
  <cols>
    <col min="1" max="1" width="3.75" style="1" customWidth="true"/>
    <col min="2" max="2" width="31.125" style="2" customWidth="true"/>
    <col min="3" max="3" width="46.375" style="3" customWidth="true"/>
    <col min="4" max="4" width="18.125" style="4" customWidth="true"/>
    <col min="5" max="5" width="28.625" style="2" customWidth="true"/>
    <col min="6" max="6" width="9" style="5"/>
  </cols>
  <sheetData>
    <row r="1" ht="39.75" customHeight="true" spans="1:6">
      <c r="A1" s="6" t="s">
        <v>0</v>
      </c>
      <c r="B1" s="6"/>
      <c r="C1" s="6"/>
      <c r="D1" s="6"/>
      <c r="E1" s="6"/>
      <c r="F1" s="6"/>
    </row>
    <row r="2" ht="37.5" customHeight="true" spans="1:6">
      <c r="A2" s="7" t="s">
        <v>1</v>
      </c>
      <c r="B2" s="8" t="s">
        <v>2</v>
      </c>
      <c r="C2" s="8" t="s">
        <v>3</v>
      </c>
      <c r="D2" s="9" t="s">
        <v>4</v>
      </c>
      <c r="E2" s="8" t="s">
        <v>5</v>
      </c>
      <c r="F2" s="8" t="s">
        <v>6</v>
      </c>
    </row>
    <row r="3" customHeight="true" spans="1:6">
      <c r="A3" s="10">
        <v>1</v>
      </c>
      <c r="B3" s="11" t="s">
        <v>7</v>
      </c>
      <c r="C3" s="12" t="s">
        <v>8</v>
      </c>
      <c r="D3" s="11" t="s">
        <v>9</v>
      </c>
      <c r="E3" s="11" t="s">
        <v>10</v>
      </c>
      <c r="F3" s="13" t="s">
        <v>11</v>
      </c>
    </row>
    <row r="4" customHeight="true" spans="1:6">
      <c r="A4" s="10">
        <v>2</v>
      </c>
      <c r="B4" s="11" t="s">
        <v>12</v>
      </c>
      <c r="C4" s="12" t="s">
        <v>13</v>
      </c>
      <c r="D4" s="11" t="s">
        <v>14</v>
      </c>
      <c r="E4" s="11" t="s">
        <v>10</v>
      </c>
      <c r="F4" s="13" t="s">
        <v>11</v>
      </c>
    </row>
    <row r="5" customHeight="true" spans="1:6">
      <c r="A5" s="10">
        <v>3</v>
      </c>
      <c r="B5" s="11" t="s">
        <v>15</v>
      </c>
      <c r="C5" s="12" t="s">
        <v>16</v>
      </c>
      <c r="D5" s="11" t="s">
        <v>17</v>
      </c>
      <c r="E5" s="11" t="s">
        <v>10</v>
      </c>
      <c r="F5" s="13" t="s">
        <v>11</v>
      </c>
    </row>
    <row r="6" ht="24" customHeight="true" spans="1:6">
      <c r="A6" s="10">
        <v>4</v>
      </c>
      <c r="B6" s="11" t="s">
        <v>18</v>
      </c>
      <c r="C6" s="12" t="s">
        <v>19</v>
      </c>
      <c r="D6" s="11" t="s">
        <v>20</v>
      </c>
      <c r="E6" s="11" t="s">
        <v>10</v>
      </c>
      <c r="F6" s="13" t="s">
        <v>11</v>
      </c>
    </row>
    <row r="7" customHeight="true" spans="1:6">
      <c r="A7" s="10">
        <v>5</v>
      </c>
      <c r="B7" s="11" t="s">
        <v>21</v>
      </c>
      <c r="C7" s="12" t="s">
        <v>22</v>
      </c>
      <c r="D7" s="11" t="s">
        <v>23</v>
      </c>
      <c r="E7" s="11" t="s">
        <v>10</v>
      </c>
      <c r="F7" s="13" t="s">
        <v>11</v>
      </c>
    </row>
    <row r="8" customHeight="true" spans="1:6">
      <c r="A8" s="10">
        <v>6</v>
      </c>
      <c r="B8" s="11" t="s">
        <v>24</v>
      </c>
      <c r="C8" s="12" t="s">
        <v>25</v>
      </c>
      <c r="D8" s="11" t="s">
        <v>26</v>
      </c>
      <c r="E8" s="11" t="s">
        <v>10</v>
      </c>
      <c r="F8" s="13" t="s">
        <v>11</v>
      </c>
    </row>
    <row r="9" ht="24" customHeight="true" spans="1:6">
      <c r="A9" s="10">
        <v>7</v>
      </c>
      <c r="B9" s="11" t="s">
        <v>27</v>
      </c>
      <c r="C9" s="12" t="s">
        <v>28</v>
      </c>
      <c r="D9" s="11" t="s">
        <v>29</v>
      </c>
      <c r="E9" s="11" t="s">
        <v>10</v>
      </c>
      <c r="F9" s="13" t="s">
        <v>11</v>
      </c>
    </row>
    <row r="10" ht="24" customHeight="true" spans="1:6">
      <c r="A10" s="10">
        <v>8</v>
      </c>
      <c r="B10" s="11" t="s">
        <v>30</v>
      </c>
      <c r="C10" s="12" t="s">
        <v>31</v>
      </c>
      <c r="D10" s="11" t="s">
        <v>32</v>
      </c>
      <c r="E10" s="11" t="s">
        <v>10</v>
      </c>
      <c r="F10" s="13" t="s">
        <v>11</v>
      </c>
    </row>
    <row r="11" ht="24" customHeight="true" spans="1:6">
      <c r="A11" s="10">
        <v>9</v>
      </c>
      <c r="B11" s="11" t="s">
        <v>33</v>
      </c>
      <c r="C11" s="12" t="s">
        <v>34</v>
      </c>
      <c r="D11" s="11" t="s">
        <v>35</v>
      </c>
      <c r="E11" s="11" t="s">
        <v>10</v>
      </c>
      <c r="F11" s="13" t="s">
        <v>11</v>
      </c>
    </row>
    <row r="12" customHeight="true" spans="1:6">
      <c r="A12" s="10">
        <v>10</v>
      </c>
      <c r="B12" s="11" t="s">
        <v>36</v>
      </c>
      <c r="C12" s="12" t="s">
        <v>37</v>
      </c>
      <c r="D12" s="11" t="s">
        <v>38</v>
      </c>
      <c r="E12" s="11" t="s">
        <v>10</v>
      </c>
      <c r="F12" s="13" t="s">
        <v>11</v>
      </c>
    </row>
    <row r="13" ht="24" customHeight="true" spans="1:6">
      <c r="A13" s="10">
        <v>11</v>
      </c>
      <c r="B13" s="11" t="s">
        <v>39</v>
      </c>
      <c r="C13" s="12" t="s">
        <v>40</v>
      </c>
      <c r="D13" s="11" t="s">
        <v>41</v>
      </c>
      <c r="E13" s="11" t="s">
        <v>10</v>
      </c>
      <c r="F13" s="13" t="s">
        <v>11</v>
      </c>
    </row>
    <row r="14" customHeight="true" spans="1:6">
      <c r="A14" s="10">
        <v>12</v>
      </c>
      <c r="B14" s="11" t="s">
        <v>42</v>
      </c>
      <c r="C14" s="12" t="s">
        <v>43</v>
      </c>
      <c r="D14" s="11" t="s">
        <v>44</v>
      </c>
      <c r="E14" s="11" t="s">
        <v>10</v>
      </c>
      <c r="F14" s="13" t="s">
        <v>11</v>
      </c>
    </row>
    <row r="15" customHeight="true" spans="1:6">
      <c r="A15" s="10">
        <v>13</v>
      </c>
      <c r="B15" s="11" t="s">
        <v>45</v>
      </c>
      <c r="C15" s="12" t="s">
        <v>46</v>
      </c>
      <c r="D15" s="11" t="s">
        <v>47</v>
      </c>
      <c r="E15" s="11" t="s">
        <v>10</v>
      </c>
      <c r="F15" s="13" t="s">
        <v>11</v>
      </c>
    </row>
    <row r="16" customHeight="true" spans="1:6">
      <c r="A16" s="10">
        <v>14</v>
      </c>
      <c r="B16" s="11" t="s">
        <v>48</v>
      </c>
      <c r="C16" s="12" t="s">
        <v>49</v>
      </c>
      <c r="D16" s="11" t="s">
        <v>50</v>
      </c>
      <c r="E16" s="11" t="s">
        <v>10</v>
      </c>
      <c r="F16" s="13" t="s">
        <v>11</v>
      </c>
    </row>
    <row r="17" customHeight="true" spans="1:6">
      <c r="A17" s="10">
        <v>15</v>
      </c>
      <c r="B17" s="11" t="s">
        <v>51</v>
      </c>
      <c r="C17" s="12" t="s">
        <v>52</v>
      </c>
      <c r="D17" s="11" t="s">
        <v>53</v>
      </c>
      <c r="E17" s="11" t="s">
        <v>10</v>
      </c>
      <c r="F17" s="13" t="s">
        <v>11</v>
      </c>
    </row>
    <row r="18" customHeight="true" spans="1:6">
      <c r="A18" s="10">
        <v>16</v>
      </c>
      <c r="B18" s="11" t="s">
        <v>54</v>
      </c>
      <c r="C18" s="12" t="s">
        <v>55</v>
      </c>
      <c r="D18" s="11" t="s">
        <v>56</v>
      </c>
      <c r="E18" s="11" t="s">
        <v>10</v>
      </c>
      <c r="F18" s="13" t="s">
        <v>11</v>
      </c>
    </row>
    <row r="19" customHeight="true" spans="1:6">
      <c r="A19" s="10">
        <v>17</v>
      </c>
      <c r="B19" s="11" t="s">
        <v>57</v>
      </c>
      <c r="C19" s="12" t="s">
        <v>58</v>
      </c>
      <c r="D19" s="11" t="s">
        <v>59</v>
      </c>
      <c r="E19" s="11" t="s">
        <v>10</v>
      </c>
      <c r="F19" s="13" t="s">
        <v>11</v>
      </c>
    </row>
    <row r="20" customHeight="true" spans="1:6">
      <c r="A20" s="10">
        <v>18</v>
      </c>
      <c r="B20" s="11" t="s">
        <v>60</v>
      </c>
      <c r="C20" s="12" t="s">
        <v>61</v>
      </c>
      <c r="D20" s="11" t="s">
        <v>62</v>
      </c>
      <c r="E20" s="11" t="s">
        <v>10</v>
      </c>
      <c r="F20" s="13" t="s">
        <v>11</v>
      </c>
    </row>
    <row r="21" customHeight="true" spans="1:6">
      <c r="A21" s="10">
        <v>19</v>
      </c>
      <c r="B21" s="11" t="s">
        <v>63</v>
      </c>
      <c r="C21" s="12" t="s">
        <v>64</v>
      </c>
      <c r="D21" s="11" t="s">
        <v>65</v>
      </c>
      <c r="E21" s="11" t="s">
        <v>10</v>
      </c>
      <c r="F21" s="13" t="s">
        <v>11</v>
      </c>
    </row>
    <row r="22" customHeight="true" spans="1:6">
      <c r="A22" s="10">
        <v>20</v>
      </c>
      <c r="B22" s="11" t="s">
        <v>66</v>
      </c>
      <c r="C22" s="12" t="s">
        <v>67</v>
      </c>
      <c r="D22" s="11" t="s">
        <v>68</v>
      </c>
      <c r="E22" s="11" t="s">
        <v>10</v>
      </c>
      <c r="F22" s="13" t="s">
        <v>11</v>
      </c>
    </row>
    <row r="23" customHeight="true" spans="1:6">
      <c r="A23" s="10">
        <v>21</v>
      </c>
      <c r="B23" s="11" t="s">
        <v>69</v>
      </c>
      <c r="C23" s="12" t="s">
        <v>70</v>
      </c>
      <c r="D23" s="11" t="s">
        <v>71</v>
      </c>
      <c r="E23" s="11" t="s">
        <v>10</v>
      </c>
      <c r="F23" s="13" t="s">
        <v>11</v>
      </c>
    </row>
    <row r="24" customHeight="true" spans="1:6">
      <c r="A24" s="10">
        <v>22</v>
      </c>
      <c r="B24" s="11" t="s">
        <v>72</v>
      </c>
      <c r="C24" s="12" t="s">
        <v>73</v>
      </c>
      <c r="D24" s="11" t="s">
        <v>74</v>
      </c>
      <c r="E24" s="11" t="s">
        <v>10</v>
      </c>
      <c r="F24" s="13" t="s">
        <v>11</v>
      </c>
    </row>
    <row r="25" customHeight="true" spans="1:6">
      <c r="A25" s="10">
        <v>23</v>
      </c>
      <c r="B25" s="11" t="s">
        <v>75</v>
      </c>
      <c r="C25" s="12" t="s">
        <v>76</v>
      </c>
      <c r="D25" s="11" t="s">
        <v>77</v>
      </c>
      <c r="E25" s="11" t="s">
        <v>10</v>
      </c>
      <c r="F25" s="13" t="s">
        <v>11</v>
      </c>
    </row>
    <row r="26" customHeight="true" spans="1:6">
      <c r="A26" s="10">
        <v>24</v>
      </c>
      <c r="B26" s="11" t="s">
        <v>78</v>
      </c>
      <c r="C26" s="12" t="s">
        <v>79</v>
      </c>
      <c r="D26" s="11" t="s">
        <v>80</v>
      </c>
      <c r="E26" s="11" t="s">
        <v>10</v>
      </c>
      <c r="F26" s="13" t="s">
        <v>11</v>
      </c>
    </row>
    <row r="27" customHeight="true" spans="1:6">
      <c r="A27" s="10">
        <v>25</v>
      </c>
      <c r="B27" s="11" t="s">
        <v>81</v>
      </c>
      <c r="C27" s="12" t="s">
        <v>82</v>
      </c>
      <c r="D27" s="11" t="s">
        <v>83</v>
      </c>
      <c r="E27" s="11" t="s">
        <v>10</v>
      </c>
      <c r="F27" s="13" t="s">
        <v>11</v>
      </c>
    </row>
    <row r="28" customHeight="true" spans="1:6">
      <c r="A28" s="10">
        <v>26</v>
      </c>
      <c r="B28" s="11" t="s">
        <v>84</v>
      </c>
      <c r="C28" s="12" t="s">
        <v>85</v>
      </c>
      <c r="D28" s="11" t="s">
        <v>86</v>
      </c>
      <c r="E28" s="11" t="s">
        <v>10</v>
      </c>
      <c r="F28" s="13" t="s">
        <v>11</v>
      </c>
    </row>
    <row r="29" customHeight="true" spans="1:6">
      <c r="A29" s="10">
        <v>27</v>
      </c>
      <c r="B29" s="11" t="s">
        <v>87</v>
      </c>
      <c r="C29" s="12" t="s">
        <v>88</v>
      </c>
      <c r="D29" s="11" t="s">
        <v>89</v>
      </c>
      <c r="E29" s="11" t="s">
        <v>10</v>
      </c>
      <c r="F29" s="13" t="s">
        <v>11</v>
      </c>
    </row>
    <row r="30" customHeight="true" spans="1:6">
      <c r="A30" s="10">
        <v>28</v>
      </c>
      <c r="B30" s="11" t="s">
        <v>90</v>
      </c>
      <c r="C30" s="12" t="s">
        <v>91</v>
      </c>
      <c r="D30" s="11" t="s">
        <v>92</v>
      </c>
      <c r="E30" s="11" t="s">
        <v>10</v>
      </c>
      <c r="F30" s="13" t="s">
        <v>11</v>
      </c>
    </row>
    <row r="31" customHeight="true" spans="1:6">
      <c r="A31" s="10">
        <v>29</v>
      </c>
      <c r="B31" s="11" t="s">
        <v>93</v>
      </c>
      <c r="C31" s="12" t="s">
        <v>94</v>
      </c>
      <c r="D31" s="11" t="s">
        <v>95</v>
      </c>
      <c r="E31" s="11" t="s">
        <v>10</v>
      </c>
      <c r="F31" s="13" t="s">
        <v>11</v>
      </c>
    </row>
    <row r="32" ht="24" customHeight="true" spans="1:6">
      <c r="A32" s="10">
        <v>30</v>
      </c>
      <c r="B32" s="11" t="s">
        <v>96</v>
      </c>
      <c r="C32" s="12" t="s">
        <v>97</v>
      </c>
      <c r="D32" s="11" t="s">
        <v>98</v>
      </c>
      <c r="E32" s="11" t="s">
        <v>10</v>
      </c>
      <c r="F32" s="13" t="s">
        <v>11</v>
      </c>
    </row>
    <row r="33" customHeight="true" spans="1:6">
      <c r="A33" s="10">
        <v>31</v>
      </c>
      <c r="B33" s="11" t="s">
        <v>99</v>
      </c>
      <c r="C33" s="12" t="s">
        <v>100</v>
      </c>
      <c r="D33" s="11" t="s">
        <v>101</v>
      </c>
      <c r="E33" s="11" t="s">
        <v>10</v>
      </c>
      <c r="F33" s="13" t="s">
        <v>11</v>
      </c>
    </row>
    <row r="34" customHeight="true" spans="1:6">
      <c r="A34" s="10">
        <v>32</v>
      </c>
      <c r="B34" s="11" t="s">
        <v>102</v>
      </c>
      <c r="C34" s="12" t="s">
        <v>103</v>
      </c>
      <c r="D34" s="11" t="s">
        <v>104</v>
      </c>
      <c r="E34" s="11" t="s">
        <v>10</v>
      </c>
      <c r="F34" s="13" t="s">
        <v>11</v>
      </c>
    </row>
    <row r="35" customHeight="true" spans="1:6">
      <c r="A35" s="10">
        <v>33</v>
      </c>
      <c r="B35" s="11" t="s">
        <v>105</v>
      </c>
      <c r="C35" s="12" t="s">
        <v>106</v>
      </c>
      <c r="D35" s="11" t="s">
        <v>107</v>
      </c>
      <c r="E35" s="11" t="s">
        <v>10</v>
      </c>
      <c r="F35" s="13" t="s">
        <v>11</v>
      </c>
    </row>
    <row r="36" customHeight="true" spans="1:6">
      <c r="A36" s="10">
        <v>34</v>
      </c>
      <c r="B36" s="11" t="s">
        <v>108</v>
      </c>
      <c r="C36" s="12" t="s">
        <v>109</v>
      </c>
      <c r="D36" s="11" t="s">
        <v>110</v>
      </c>
      <c r="E36" s="11" t="s">
        <v>10</v>
      </c>
      <c r="F36" s="13" t="s">
        <v>11</v>
      </c>
    </row>
    <row r="37" customHeight="true" spans="1:6">
      <c r="A37" s="10">
        <v>35</v>
      </c>
      <c r="B37" s="11" t="s">
        <v>111</v>
      </c>
      <c r="C37" s="12" t="s">
        <v>112</v>
      </c>
      <c r="D37" s="11" t="s">
        <v>113</v>
      </c>
      <c r="E37" s="11" t="s">
        <v>10</v>
      </c>
      <c r="F37" s="13" t="s">
        <v>11</v>
      </c>
    </row>
    <row r="38" ht="24" customHeight="true" spans="1:6">
      <c r="A38" s="10">
        <v>36</v>
      </c>
      <c r="B38" s="11" t="s">
        <v>114</v>
      </c>
      <c r="C38" s="12" t="s">
        <v>115</v>
      </c>
      <c r="D38" s="11" t="s">
        <v>116</v>
      </c>
      <c r="E38" s="11" t="s">
        <v>10</v>
      </c>
      <c r="F38" s="13" t="s">
        <v>11</v>
      </c>
    </row>
    <row r="39" customHeight="true" spans="1:6">
      <c r="A39" s="10">
        <v>37</v>
      </c>
      <c r="B39" s="11" t="s">
        <v>117</v>
      </c>
      <c r="C39" s="12" t="s">
        <v>118</v>
      </c>
      <c r="D39" s="11" t="s">
        <v>119</v>
      </c>
      <c r="E39" s="11" t="s">
        <v>10</v>
      </c>
      <c r="F39" s="13" t="s">
        <v>11</v>
      </c>
    </row>
    <row r="40" customHeight="true" spans="1:6">
      <c r="A40" s="10">
        <v>38</v>
      </c>
      <c r="B40" s="11" t="s">
        <v>120</v>
      </c>
      <c r="C40" s="12" t="s">
        <v>121</v>
      </c>
      <c r="D40" s="11" t="s">
        <v>122</v>
      </c>
      <c r="E40" s="11" t="s">
        <v>10</v>
      </c>
      <c r="F40" s="13" t="s">
        <v>11</v>
      </c>
    </row>
    <row r="41" customHeight="true" spans="1:6">
      <c r="A41" s="10">
        <v>39</v>
      </c>
      <c r="B41" s="11" t="s">
        <v>123</v>
      </c>
      <c r="C41" s="12" t="s">
        <v>124</v>
      </c>
      <c r="D41" s="11" t="s">
        <v>125</v>
      </c>
      <c r="E41" s="11" t="s">
        <v>10</v>
      </c>
      <c r="F41" s="13" t="s">
        <v>11</v>
      </c>
    </row>
    <row r="42" customHeight="true" spans="1:6">
      <c r="A42" s="10">
        <v>40</v>
      </c>
      <c r="B42" s="11" t="s">
        <v>126</v>
      </c>
      <c r="C42" s="12" t="s">
        <v>127</v>
      </c>
      <c r="D42" s="11" t="s">
        <v>128</v>
      </c>
      <c r="E42" s="11" t="s">
        <v>10</v>
      </c>
      <c r="F42" s="13" t="s">
        <v>11</v>
      </c>
    </row>
    <row r="43" ht="24" customHeight="true" spans="1:6">
      <c r="A43" s="10">
        <v>41</v>
      </c>
      <c r="B43" s="11" t="s">
        <v>129</v>
      </c>
      <c r="C43" s="12" t="s">
        <v>130</v>
      </c>
      <c r="D43" s="11" t="s">
        <v>131</v>
      </c>
      <c r="E43" s="11" t="s">
        <v>10</v>
      </c>
      <c r="F43" s="13" t="s">
        <v>11</v>
      </c>
    </row>
    <row r="44" ht="24" customHeight="true" spans="1:6">
      <c r="A44" s="10">
        <v>42</v>
      </c>
      <c r="B44" s="11" t="s">
        <v>132</v>
      </c>
      <c r="C44" s="12" t="s">
        <v>133</v>
      </c>
      <c r="D44" s="11" t="s">
        <v>134</v>
      </c>
      <c r="E44" s="11" t="s">
        <v>10</v>
      </c>
      <c r="F44" s="13" t="s">
        <v>11</v>
      </c>
    </row>
    <row r="45" ht="24" customHeight="true" spans="1:6">
      <c r="A45" s="10">
        <v>43</v>
      </c>
      <c r="B45" s="11" t="s">
        <v>135</v>
      </c>
      <c r="C45" s="12" t="s">
        <v>136</v>
      </c>
      <c r="D45" s="11" t="s">
        <v>137</v>
      </c>
      <c r="E45" s="11" t="s">
        <v>10</v>
      </c>
      <c r="F45" s="13" t="s">
        <v>11</v>
      </c>
    </row>
    <row r="46" customHeight="true" spans="1:6">
      <c r="A46" s="10">
        <v>44</v>
      </c>
      <c r="B46" s="11" t="s">
        <v>138</v>
      </c>
      <c r="C46" s="12" t="s">
        <v>139</v>
      </c>
      <c r="D46" s="11" t="s">
        <v>140</v>
      </c>
      <c r="E46" s="11" t="s">
        <v>10</v>
      </c>
      <c r="F46" s="13" t="s">
        <v>11</v>
      </c>
    </row>
    <row r="47" customHeight="true" spans="1:6">
      <c r="A47" s="10">
        <v>45</v>
      </c>
      <c r="B47" s="11" t="s">
        <v>141</v>
      </c>
      <c r="C47" s="12" t="s">
        <v>142</v>
      </c>
      <c r="D47" s="11" t="s">
        <v>143</v>
      </c>
      <c r="E47" s="11" t="s">
        <v>10</v>
      </c>
      <c r="F47" s="13" t="s">
        <v>11</v>
      </c>
    </row>
    <row r="48" customHeight="true" spans="1:6">
      <c r="A48" s="10">
        <v>46</v>
      </c>
      <c r="B48" s="11" t="s">
        <v>144</v>
      </c>
      <c r="C48" s="12" t="s">
        <v>145</v>
      </c>
      <c r="D48" s="11" t="s">
        <v>146</v>
      </c>
      <c r="E48" s="11" t="s">
        <v>10</v>
      </c>
      <c r="F48" s="13" t="s">
        <v>11</v>
      </c>
    </row>
    <row r="49" customHeight="true" spans="1:6">
      <c r="A49" s="10">
        <v>47</v>
      </c>
      <c r="B49" s="11" t="s">
        <v>147</v>
      </c>
      <c r="C49" s="12" t="s">
        <v>148</v>
      </c>
      <c r="D49" s="11" t="s">
        <v>149</v>
      </c>
      <c r="E49" s="11" t="s">
        <v>10</v>
      </c>
      <c r="F49" s="13" t="s">
        <v>11</v>
      </c>
    </row>
    <row r="50" ht="24" customHeight="true" spans="1:6">
      <c r="A50" s="10">
        <v>48</v>
      </c>
      <c r="B50" s="11" t="s">
        <v>150</v>
      </c>
      <c r="C50" s="12" t="s">
        <v>151</v>
      </c>
      <c r="D50" s="11" t="s">
        <v>152</v>
      </c>
      <c r="E50" s="11" t="s">
        <v>10</v>
      </c>
      <c r="F50" s="13" t="s">
        <v>11</v>
      </c>
    </row>
    <row r="51" customHeight="true" spans="1:6">
      <c r="A51" s="10">
        <v>49</v>
      </c>
      <c r="B51" s="11" t="s">
        <v>153</v>
      </c>
      <c r="C51" s="12" t="s">
        <v>154</v>
      </c>
      <c r="D51" s="11" t="s">
        <v>155</v>
      </c>
      <c r="E51" s="11" t="s">
        <v>10</v>
      </c>
      <c r="F51" s="13" t="s">
        <v>11</v>
      </c>
    </row>
    <row r="52" customHeight="true" spans="1:6">
      <c r="A52" s="10">
        <v>50</v>
      </c>
      <c r="B52" s="11" t="s">
        <v>156</v>
      </c>
      <c r="C52" s="12" t="s">
        <v>157</v>
      </c>
      <c r="D52" s="11" t="s">
        <v>158</v>
      </c>
      <c r="E52" s="11" t="s">
        <v>10</v>
      </c>
      <c r="F52" s="13" t="s">
        <v>11</v>
      </c>
    </row>
    <row r="53" customHeight="true" spans="1:6">
      <c r="A53" s="10">
        <v>51</v>
      </c>
      <c r="B53" s="11" t="s">
        <v>159</v>
      </c>
      <c r="C53" s="12" t="s">
        <v>160</v>
      </c>
      <c r="D53" s="11" t="s">
        <v>161</v>
      </c>
      <c r="E53" s="11" t="s">
        <v>10</v>
      </c>
      <c r="F53" s="13" t="s">
        <v>11</v>
      </c>
    </row>
    <row r="54" ht="24" customHeight="true" spans="1:6">
      <c r="A54" s="10">
        <v>52</v>
      </c>
      <c r="B54" s="11" t="s">
        <v>162</v>
      </c>
      <c r="C54" s="12" t="s">
        <v>163</v>
      </c>
      <c r="D54" s="11" t="s">
        <v>164</v>
      </c>
      <c r="E54" s="11" t="s">
        <v>10</v>
      </c>
      <c r="F54" s="13" t="s">
        <v>11</v>
      </c>
    </row>
    <row r="55" ht="24" customHeight="true" spans="1:6">
      <c r="A55" s="10">
        <v>53</v>
      </c>
      <c r="B55" s="11" t="s">
        <v>165</v>
      </c>
      <c r="C55" s="12" t="s">
        <v>166</v>
      </c>
      <c r="D55" s="11" t="s">
        <v>167</v>
      </c>
      <c r="E55" s="11" t="s">
        <v>10</v>
      </c>
      <c r="F55" s="13" t="s">
        <v>11</v>
      </c>
    </row>
    <row r="56" customHeight="true" spans="1:6">
      <c r="A56" s="10">
        <v>54</v>
      </c>
      <c r="B56" s="11" t="s">
        <v>168</v>
      </c>
      <c r="C56" s="12" t="s">
        <v>169</v>
      </c>
      <c r="D56" s="11" t="s">
        <v>170</v>
      </c>
      <c r="E56" s="11" t="s">
        <v>10</v>
      </c>
      <c r="F56" s="13" t="s">
        <v>11</v>
      </c>
    </row>
    <row r="57" ht="24" customHeight="true" spans="1:6">
      <c r="A57" s="10">
        <v>55</v>
      </c>
      <c r="B57" s="11" t="s">
        <v>171</v>
      </c>
      <c r="C57" s="12" t="s">
        <v>172</v>
      </c>
      <c r="D57" s="11" t="s">
        <v>173</v>
      </c>
      <c r="E57" s="11" t="s">
        <v>10</v>
      </c>
      <c r="F57" s="13" t="s">
        <v>11</v>
      </c>
    </row>
    <row r="58" customHeight="true" spans="1:6">
      <c r="A58" s="10">
        <v>56</v>
      </c>
      <c r="B58" s="11" t="s">
        <v>174</v>
      </c>
      <c r="C58" s="12" t="s">
        <v>175</v>
      </c>
      <c r="D58" s="11" t="s">
        <v>176</v>
      </c>
      <c r="E58" s="11" t="s">
        <v>10</v>
      </c>
      <c r="F58" s="13" t="s">
        <v>11</v>
      </c>
    </row>
    <row r="59" ht="24" customHeight="true" spans="1:6">
      <c r="A59" s="10">
        <v>57</v>
      </c>
      <c r="B59" s="11" t="s">
        <v>177</v>
      </c>
      <c r="C59" s="12" t="s">
        <v>178</v>
      </c>
      <c r="D59" s="11" t="s">
        <v>179</v>
      </c>
      <c r="E59" s="11" t="s">
        <v>10</v>
      </c>
      <c r="F59" s="13" t="s">
        <v>11</v>
      </c>
    </row>
    <row r="60" ht="24" customHeight="true" spans="1:6">
      <c r="A60" s="10">
        <v>58</v>
      </c>
      <c r="B60" s="11" t="s">
        <v>180</v>
      </c>
      <c r="C60" s="12" t="s">
        <v>181</v>
      </c>
      <c r="D60" s="11" t="s">
        <v>182</v>
      </c>
      <c r="E60" s="11" t="s">
        <v>10</v>
      </c>
      <c r="F60" s="13" t="s">
        <v>11</v>
      </c>
    </row>
    <row r="61" ht="24" customHeight="true" spans="1:6">
      <c r="A61" s="10">
        <v>59</v>
      </c>
      <c r="B61" s="11" t="s">
        <v>183</v>
      </c>
      <c r="C61" s="12" t="s">
        <v>184</v>
      </c>
      <c r="D61" s="11" t="s">
        <v>185</v>
      </c>
      <c r="E61" s="11" t="s">
        <v>10</v>
      </c>
      <c r="F61" s="13" t="s">
        <v>11</v>
      </c>
    </row>
    <row r="62" customHeight="true" spans="1:6">
      <c r="A62" s="10">
        <v>60</v>
      </c>
      <c r="B62" s="11" t="s">
        <v>186</v>
      </c>
      <c r="C62" s="12" t="s">
        <v>187</v>
      </c>
      <c r="D62" s="11" t="s">
        <v>188</v>
      </c>
      <c r="E62" s="11" t="s">
        <v>10</v>
      </c>
      <c r="F62" s="13" t="s">
        <v>11</v>
      </c>
    </row>
    <row r="63" ht="24" customHeight="true" spans="1:6">
      <c r="A63" s="10">
        <v>61</v>
      </c>
      <c r="B63" s="11" t="s">
        <v>189</v>
      </c>
      <c r="C63" s="12" t="s">
        <v>190</v>
      </c>
      <c r="D63" s="11" t="s">
        <v>191</v>
      </c>
      <c r="E63" s="11" t="s">
        <v>10</v>
      </c>
      <c r="F63" s="13" t="s">
        <v>11</v>
      </c>
    </row>
    <row r="64" ht="24" customHeight="true" spans="1:6">
      <c r="A64" s="10">
        <v>62</v>
      </c>
      <c r="B64" s="11" t="s">
        <v>192</v>
      </c>
      <c r="C64" s="12" t="s">
        <v>193</v>
      </c>
      <c r="D64" s="11" t="s">
        <v>194</v>
      </c>
      <c r="E64" s="11" t="s">
        <v>10</v>
      </c>
      <c r="F64" s="13" t="s">
        <v>11</v>
      </c>
    </row>
    <row r="65" ht="24" customHeight="true" spans="1:6">
      <c r="A65" s="10">
        <v>63</v>
      </c>
      <c r="B65" s="11" t="s">
        <v>195</v>
      </c>
      <c r="C65" s="12" t="s">
        <v>196</v>
      </c>
      <c r="D65" s="11" t="s">
        <v>197</v>
      </c>
      <c r="E65" s="11" t="s">
        <v>10</v>
      </c>
      <c r="F65" s="13" t="s">
        <v>11</v>
      </c>
    </row>
    <row r="66" ht="24" customHeight="true" spans="1:6">
      <c r="A66" s="10">
        <v>64</v>
      </c>
      <c r="B66" s="11" t="s">
        <v>198</v>
      </c>
      <c r="C66" s="12" t="s">
        <v>199</v>
      </c>
      <c r="D66" s="11" t="s">
        <v>200</v>
      </c>
      <c r="E66" s="11" t="s">
        <v>10</v>
      </c>
      <c r="F66" s="13" t="s">
        <v>11</v>
      </c>
    </row>
    <row r="67" ht="24" customHeight="true" spans="1:6">
      <c r="A67" s="10">
        <v>65</v>
      </c>
      <c r="B67" s="11" t="s">
        <v>201</v>
      </c>
      <c r="C67" s="12" t="s">
        <v>202</v>
      </c>
      <c r="D67" s="11" t="s">
        <v>203</v>
      </c>
      <c r="E67" s="11" t="s">
        <v>10</v>
      </c>
      <c r="F67" s="13" t="s">
        <v>11</v>
      </c>
    </row>
    <row r="68" ht="24" customHeight="true" spans="1:6">
      <c r="A68" s="10">
        <v>66</v>
      </c>
      <c r="B68" s="11" t="s">
        <v>204</v>
      </c>
      <c r="C68" s="12" t="s">
        <v>205</v>
      </c>
      <c r="D68" s="11" t="s">
        <v>206</v>
      </c>
      <c r="E68" s="11" t="s">
        <v>10</v>
      </c>
      <c r="F68" s="13" t="s">
        <v>11</v>
      </c>
    </row>
    <row r="69" ht="24" customHeight="true" spans="1:6">
      <c r="A69" s="10">
        <v>67</v>
      </c>
      <c r="B69" s="11" t="s">
        <v>207</v>
      </c>
      <c r="C69" s="12" t="s">
        <v>208</v>
      </c>
      <c r="D69" s="11" t="s">
        <v>209</v>
      </c>
      <c r="E69" s="11" t="s">
        <v>10</v>
      </c>
      <c r="F69" s="13" t="s">
        <v>11</v>
      </c>
    </row>
    <row r="70" ht="24" customHeight="true" spans="1:6">
      <c r="A70" s="10">
        <v>68</v>
      </c>
      <c r="B70" s="11" t="s">
        <v>210</v>
      </c>
      <c r="C70" s="12" t="s">
        <v>211</v>
      </c>
      <c r="D70" s="11" t="s">
        <v>212</v>
      </c>
      <c r="E70" s="11" t="s">
        <v>10</v>
      </c>
      <c r="F70" s="13" t="s">
        <v>11</v>
      </c>
    </row>
    <row r="71" ht="24" customHeight="true" spans="1:6">
      <c r="A71" s="10">
        <v>69</v>
      </c>
      <c r="B71" s="11" t="s">
        <v>213</v>
      </c>
      <c r="C71" s="12" t="s">
        <v>214</v>
      </c>
      <c r="D71" s="11" t="s">
        <v>215</v>
      </c>
      <c r="E71" s="11" t="s">
        <v>10</v>
      </c>
      <c r="F71" s="13" t="s">
        <v>11</v>
      </c>
    </row>
    <row r="72" ht="24" customHeight="true" spans="1:6">
      <c r="A72" s="10">
        <v>70</v>
      </c>
      <c r="B72" s="11" t="s">
        <v>216</v>
      </c>
      <c r="C72" s="12" t="s">
        <v>217</v>
      </c>
      <c r="D72" s="11" t="s">
        <v>218</v>
      </c>
      <c r="E72" s="11" t="s">
        <v>10</v>
      </c>
      <c r="F72" s="13" t="s">
        <v>11</v>
      </c>
    </row>
    <row r="73" ht="24" customHeight="true" spans="1:6">
      <c r="A73" s="10">
        <v>71</v>
      </c>
      <c r="B73" s="11" t="s">
        <v>219</v>
      </c>
      <c r="C73" s="12" t="s">
        <v>220</v>
      </c>
      <c r="D73" s="11" t="s">
        <v>221</v>
      </c>
      <c r="E73" s="11" t="s">
        <v>10</v>
      </c>
      <c r="F73" s="13" t="s">
        <v>11</v>
      </c>
    </row>
    <row r="74" ht="24" customHeight="true" spans="1:6">
      <c r="A74" s="10">
        <v>72</v>
      </c>
      <c r="B74" s="11" t="s">
        <v>222</v>
      </c>
      <c r="C74" s="12" t="s">
        <v>223</v>
      </c>
      <c r="D74" s="11" t="s">
        <v>224</v>
      </c>
      <c r="E74" s="11" t="s">
        <v>10</v>
      </c>
      <c r="F74" s="13" t="s">
        <v>11</v>
      </c>
    </row>
    <row r="75" customHeight="true" spans="1:6">
      <c r="A75" s="10">
        <v>73</v>
      </c>
      <c r="B75" s="11" t="s">
        <v>225</v>
      </c>
      <c r="C75" s="12" t="s">
        <v>226</v>
      </c>
      <c r="D75" s="11" t="s">
        <v>227</v>
      </c>
      <c r="E75" s="11" t="s">
        <v>228</v>
      </c>
      <c r="F75" s="13" t="s">
        <v>11</v>
      </c>
    </row>
    <row r="76" ht="24" customHeight="true" spans="1:6">
      <c r="A76" s="10">
        <v>74</v>
      </c>
      <c r="B76" s="11" t="s">
        <v>229</v>
      </c>
      <c r="C76" s="12" t="s">
        <v>230</v>
      </c>
      <c r="D76" s="11" t="s">
        <v>231</v>
      </c>
      <c r="E76" s="11" t="s">
        <v>10</v>
      </c>
      <c r="F76" s="13" t="s">
        <v>11</v>
      </c>
    </row>
    <row r="77" ht="24" customHeight="true" spans="1:6">
      <c r="A77" s="10">
        <v>75</v>
      </c>
      <c r="B77" s="11" t="s">
        <v>232</v>
      </c>
      <c r="C77" s="12" t="s">
        <v>233</v>
      </c>
      <c r="D77" s="11" t="s">
        <v>234</v>
      </c>
      <c r="E77" s="11" t="s">
        <v>10</v>
      </c>
      <c r="F77" s="13" t="s">
        <v>11</v>
      </c>
    </row>
    <row r="78" customHeight="true" spans="1:6">
      <c r="A78" s="10">
        <v>76</v>
      </c>
      <c r="B78" s="11" t="s">
        <v>235</v>
      </c>
      <c r="C78" s="12" t="s">
        <v>236</v>
      </c>
      <c r="D78" s="11" t="s">
        <v>237</v>
      </c>
      <c r="E78" s="11" t="s">
        <v>10</v>
      </c>
      <c r="F78" s="13" t="s">
        <v>11</v>
      </c>
    </row>
    <row r="79" customHeight="true" spans="1:6">
      <c r="A79" s="10">
        <v>77</v>
      </c>
      <c r="B79" s="11" t="s">
        <v>238</v>
      </c>
      <c r="C79" s="12" t="s">
        <v>239</v>
      </c>
      <c r="D79" s="11" t="s">
        <v>240</v>
      </c>
      <c r="E79" s="11" t="s">
        <v>241</v>
      </c>
      <c r="F79" s="13" t="s">
        <v>11</v>
      </c>
    </row>
    <row r="80" customHeight="true" spans="1:6">
      <c r="A80" s="10">
        <v>78</v>
      </c>
      <c r="B80" s="11" t="s">
        <v>242</v>
      </c>
      <c r="C80" s="12" t="s">
        <v>243</v>
      </c>
      <c r="D80" s="11" t="s">
        <v>244</v>
      </c>
      <c r="E80" s="11" t="s">
        <v>241</v>
      </c>
      <c r="F80" s="13" t="s">
        <v>11</v>
      </c>
    </row>
    <row r="81" ht="24" customHeight="true" spans="1:6">
      <c r="A81" s="10">
        <v>79</v>
      </c>
      <c r="B81" s="11" t="s">
        <v>245</v>
      </c>
      <c r="C81" s="12" t="s">
        <v>246</v>
      </c>
      <c r="D81" s="11" t="s">
        <v>247</v>
      </c>
      <c r="E81" s="11" t="s">
        <v>228</v>
      </c>
      <c r="F81" s="13" t="s">
        <v>11</v>
      </c>
    </row>
    <row r="82" customHeight="true" spans="1:6">
      <c r="A82" s="10">
        <v>80</v>
      </c>
      <c r="B82" s="11" t="s">
        <v>248</v>
      </c>
      <c r="C82" s="12" t="s">
        <v>249</v>
      </c>
      <c r="D82" s="11" t="s">
        <v>250</v>
      </c>
      <c r="E82" s="11" t="s">
        <v>10</v>
      </c>
      <c r="F82" s="13" t="s">
        <v>11</v>
      </c>
    </row>
    <row r="83" customHeight="true" spans="1:6">
      <c r="A83" s="10">
        <v>81</v>
      </c>
      <c r="B83" s="11" t="s">
        <v>251</v>
      </c>
      <c r="C83" s="12" t="s">
        <v>252</v>
      </c>
      <c r="D83" s="11" t="s">
        <v>253</v>
      </c>
      <c r="E83" s="11" t="s">
        <v>10</v>
      </c>
      <c r="F83" s="13" t="s">
        <v>11</v>
      </c>
    </row>
    <row r="84" customHeight="true" spans="1:6">
      <c r="A84" s="10">
        <v>82</v>
      </c>
      <c r="B84" s="11" t="s">
        <v>254</v>
      </c>
      <c r="C84" s="12" t="s">
        <v>255</v>
      </c>
      <c r="D84" s="11" t="s">
        <v>256</v>
      </c>
      <c r="E84" s="11" t="s">
        <v>10</v>
      </c>
      <c r="F84" s="13" t="s">
        <v>11</v>
      </c>
    </row>
    <row r="85" customHeight="true" spans="1:6">
      <c r="A85" s="10">
        <v>83</v>
      </c>
      <c r="B85" s="11" t="s">
        <v>257</v>
      </c>
      <c r="C85" s="12" t="s">
        <v>258</v>
      </c>
      <c r="D85" s="11" t="s">
        <v>259</v>
      </c>
      <c r="E85" s="11" t="s">
        <v>10</v>
      </c>
      <c r="F85" s="13" t="s">
        <v>11</v>
      </c>
    </row>
    <row r="86" customHeight="true" spans="1:6">
      <c r="A86" s="10">
        <v>84</v>
      </c>
      <c r="B86" s="11" t="s">
        <v>260</v>
      </c>
      <c r="C86" s="12" t="s">
        <v>261</v>
      </c>
      <c r="D86" s="11" t="s">
        <v>262</v>
      </c>
      <c r="E86" s="11" t="s">
        <v>10</v>
      </c>
      <c r="F86" s="13" t="s">
        <v>11</v>
      </c>
    </row>
    <row r="87" customHeight="true" spans="1:6">
      <c r="A87" s="10">
        <v>85</v>
      </c>
      <c r="B87" s="11" t="s">
        <v>263</v>
      </c>
      <c r="C87" s="12" t="s">
        <v>264</v>
      </c>
      <c r="D87" s="11" t="s">
        <v>265</v>
      </c>
      <c r="E87" s="11" t="s">
        <v>10</v>
      </c>
      <c r="F87" s="13" t="s">
        <v>11</v>
      </c>
    </row>
    <row r="88" customHeight="true" spans="1:6">
      <c r="A88" s="10">
        <v>86</v>
      </c>
      <c r="B88" s="11" t="s">
        <v>266</v>
      </c>
      <c r="C88" s="12" t="s">
        <v>267</v>
      </c>
      <c r="D88" s="11" t="s">
        <v>268</v>
      </c>
      <c r="E88" s="11" t="s">
        <v>10</v>
      </c>
      <c r="F88" s="13" t="s">
        <v>11</v>
      </c>
    </row>
    <row r="89" customHeight="true" spans="1:6">
      <c r="A89" s="10">
        <v>87</v>
      </c>
      <c r="B89" s="11" t="s">
        <v>269</v>
      </c>
      <c r="C89" s="12" t="s">
        <v>270</v>
      </c>
      <c r="D89" s="11" t="s">
        <v>271</v>
      </c>
      <c r="E89" s="11" t="s">
        <v>10</v>
      </c>
      <c r="F89" s="13" t="s">
        <v>11</v>
      </c>
    </row>
    <row r="90" customHeight="true" spans="1:6">
      <c r="A90" s="10">
        <v>88</v>
      </c>
      <c r="B90" s="11" t="s">
        <v>272</v>
      </c>
      <c r="C90" s="12" t="s">
        <v>273</v>
      </c>
      <c r="D90" s="11" t="s">
        <v>274</v>
      </c>
      <c r="E90" s="11" t="s">
        <v>10</v>
      </c>
      <c r="F90" s="13" t="s">
        <v>11</v>
      </c>
    </row>
    <row r="91" customHeight="true" spans="1:6">
      <c r="A91" s="10">
        <v>89</v>
      </c>
      <c r="B91" s="11" t="s">
        <v>275</v>
      </c>
      <c r="C91" s="12" t="s">
        <v>276</v>
      </c>
      <c r="D91" s="11" t="s">
        <v>277</v>
      </c>
      <c r="E91" s="11" t="s">
        <v>10</v>
      </c>
      <c r="F91" s="13" t="s">
        <v>11</v>
      </c>
    </row>
    <row r="92" customHeight="true" spans="1:6">
      <c r="A92" s="10">
        <v>90</v>
      </c>
      <c r="B92" s="11" t="s">
        <v>278</v>
      </c>
      <c r="C92" s="12" t="s">
        <v>279</v>
      </c>
      <c r="D92" s="11" t="s">
        <v>280</v>
      </c>
      <c r="E92" s="11" t="s">
        <v>10</v>
      </c>
      <c r="F92" s="13" t="s">
        <v>11</v>
      </c>
    </row>
    <row r="93" customHeight="true" spans="1:6">
      <c r="A93" s="10">
        <v>91</v>
      </c>
      <c r="B93" s="11" t="s">
        <v>281</v>
      </c>
      <c r="C93" s="12" t="s">
        <v>282</v>
      </c>
      <c r="D93" s="11" t="s">
        <v>283</v>
      </c>
      <c r="E93" s="11" t="s">
        <v>10</v>
      </c>
      <c r="F93" s="13" t="s">
        <v>11</v>
      </c>
    </row>
    <row r="94" customHeight="true" spans="1:6">
      <c r="A94" s="10">
        <v>92</v>
      </c>
      <c r="B94" s="11" t="s">
        <v>284</v>
      </c>
      <c r="C94" s="12" t="s">
        <v>285</v>
      </c>
      <c r="D94" s="11" t="s">
        <v>286</v>
      </c>
      <c r="E94" s="11" t="s">
        <v>10</v>
      </c>
      <c r="F94" s="13" t="s">
        <v>11</v>
      </c>
    </row>
    <row r="95" customHeight="true" spans="1:6">
      <c r="A95" s="10">
        <v>93</v>
      </c>
      <c r="B95" s="11" t="s">
        <v>287</v>
      </c>
      <c r="C95" s="12" t="s">
        <v>288</v>
      </c>
      <c r="D95" s="11" t="s">
        <v>289</v>
      </c>
      <c r="E95" s="11" t="s">
        <v>10</v>
      </c>
      <c r="F95" s="13" t="s">
        <v>11</v>
      </c>
    </row>
    <row r="96" customHeight="true" spans="1:6">
      <c r="A96" s="10">
        <v>94</v>
      </c>
      <c r="B96" s="11" t="s">
        <v>290</v>
      </c>
      <c r="C96" s="12" t="s">
        <v>291</v>
      </c>
      <c r="D96" s="11" t="s">
        <v>292</v>
      </c>
      <c r="E96" s="11" t="s">
        <v>10</v>
      </c>
      <c r="F96" s="13" t="s">
        <v>11</v>
      </c>
    </row>
    <row r="97" customHeight="true" spans="1:6">
      <c r="A97" s="10">
        <v>95</v>
      </c>
      <c r="B97" s="11" t="s">
        <v>293</v>
      </c>
      <c r="C97" s="12" t="s">
        <v>294</v>
      </c>
      <c r="D97" s="11" t="s">
        <v>295</v>
      </c>
      <c r="E97" s="11" t="s">
        <v>10</v>
      </c>
      <c r="F97" s="13" t="s">
        <v>11</v>
      </c>
    </row>
    <row r="98" customHeight="true" spans="1:6">
      <c r="A98" s="10">
        <v>96</v>
      </c>
      <c r="B98" s="11" t="s">
        <v>296</v>
      </c>
      <c r="C98" s="12" t="s">
        <v>297</v>
      </c>
      <c r="D98" s="11" t="s">
        <v>298</v>
      </c>
      <c r="E98" s="11" t="s">
        <v>10</v>
      </c>
      <c r="F98" s="13" t="s">
        <v>11</v>
      </c>
    </row>
    <row r="99" customHeight="true" spans="1:6">
      <c r="A99" s="10">
        <v>97</v>
      </c>
      <c r="B99" s="11" t="s">
        <v>299</v>
      </c>
      <c r="C99" s="12" t="s">
        <v>300</v>
      </c>
      <c r="D99" s="11" t="s">
        <v>301</v>
      </c>
      <c r="E99" s="11" t="s">
        <v>10</v>
      </c>
      <c r="F99" s="13" t="s">
        <v>11</v>
      </c>
    </row>
    <row r="100" customHeight="true" spans="1:6">
      <c r="A100" s="10">
        <v>98</v>
      </c>
      <c r="B100" s="11" t="s">
        <v>302</v>
      </c>
      <c r="C100" s="12" t="s">
        <v>303</v>
      </c>
      <c r="D100" s="11" t="s">
        <v>304</v>
      </c>
      <c r="E100" s="11" t="s">
        <v>10</v>
      </c>
      <c r="F100" s="13" t="s">
        <v>11</v>
      </c>
    </row>
    <row r="101" customHeight="true" spans="1:6">
      <c r="A101" s="10">
        <v>99</v>
      </c>
      <c r="B101" s="11" t="s">
        <v>305</v>
      </c>
      <c r="C101" s="12" t="s">
        <v>306</v>
      </c>
      <c r="D101" s="11" t="s">
        <v>307</v>
      </c>
      <c r="E101" s="11" t="s">
        <v>10</v>
      </c>
      <c r="F101" s="13" t="s">
        <v>11</v>
      </c>
    </row>
    <row r="102" customHeight="true" spans="1:6">
      <c r="A102" s="10">
        <v>100</v>
      </c>
      <c r="B102" s="11" t="s">
        <v>308</v>
      </c>
      <c r="C102" s="12" t="s">
        <v>309</v>
      </c>
      <c r="D102" s="11" t="s">
        <v>310</v>
      </c>
      <c r="E102" s="11" t="s">
        <v>10</v>
      </c>
      <c r="F102" s="13" t="s">
        <v>11</v>
      </c>
    </row>
    <row r="103" customHeight="true" spans="1:6">
      <c r="A103" s="10">
        <v>101</v>
      </c>
      <c r="B103" s="11" t="s">
        <v>311</v>
      </c>
      <c r="C103" s="12" t="s">
        <v>312</v>
      </c>
      <c r="D103" s="11" t="s">
        <v>313</v>
      </c>
      <c r="E103" s="11" t="s">
        <v>10</v>
      </c>
      <c r="F103" s="13" t="s">
        <v>11</v>
      </c>
    </row>
    <row r="104" customHeight="true" spans="1:6">
      <c r="A104" s="10">
        <v>102</v>
      </c>
      <c r="B104" s="11" t="s">
        <v>314</v>
      </c>
      <c r="C104" s="12" t="s">
        <v>315</v>
      </c>
      <c r="D104" s="11" t="s">
        <v>316</v>
      </c>
      <c r="E104" s="11" t="s">
        <v>10</v>
      </c>
      <c r="F104" s="13" t="s">
        <v>11</v>
      </c>
    </row>
    <row r="105" customHeight="true" spans="1:6">
      <c r="A105" s="10">
        <v>103</v>
      </c>
      <c r="B105" s="11" t="s">
        <v>317</v>
      </c>
      <c r="C105" s="12" t="s">
        <v>318</v>
      </c>
      <c r="D105" s="11" t="s">
        <v>319</v>
      </c>
      <c r="E105" s="11" t="s">
        <v>10</v>
      </c>
      <c r="F105" s="13" t="s">
        <v>11</v>
      </c>
    </row>
    <row r="106" customHeight="true" spans="1:6">
      <c r="A106" s="10">
        <v>104</v>
      </c>
      <c r="B106" s="11" t="s">
        <v>320</v>
      </c>
      <c r="C106" s="12" t="s">
        <v>321</v>
      </c>
      <c r="D106" s="11" t="s">
        <v>322</v>
      </c>
      <c r="E106" s="11" t="s">
        <v>10</v>
      </c>
      <c r="F106" s="13" t="s">
        <v>11</v>
      </c>
    </row>
    <row r="107" customHeight="true" spans="1:6">
      <c r="A107" s="10">
        <v>105</v>
      </c>
      <c r="B107" s="11" t="s">
        <v>323</v>
      </c>
      <c r="C107" s="12" t="s">
        <v>324</v>
      </c>
      <c r="D107" s="11" t="s">
        <v>325</v>
      </c>
      <c r="E107" s="11" t="s">
        <v>10</v>
      </c>
      <c r="F107" s="13" t="s">
        <v>11</v>
      </c>
    </row>
    <row r="108" customHeight="true" spans="1:6">
      <c r="A108" s="10">
        <v>106</v>
      </c>
      <c r="B108" s="11" t="s">
        <v>326</v>
      </c>
      <c r="C108" s="12" t="s">
        <v>327</v>
      </c>
      <c r="D108" s="11" t="s">
        <v>328</v>
      </c>
      <c r="E108" s="11" t="s">
        <v>10</v>
      </c>
      <c r="F108" s="13" t="s">
        <v>11</v>
      </c>
    </row>
    <row r="109" customHeight="true" spans="1:6">
      <c r="A109" s="10">
        <v>107</v>
      </c>
      <c r="B109" s="11" t="s">
        <v>329</v>
      </c>
      <c r="C109" s="12" t="s">
        <v>330</v>
      </c>
      <c r="D109" s="11" t="s">
        <v>331</v>
      </c>
      <c r="E109" s="11" t="s">
        <v>10</v>
      </c>
      <c r="F109" s="13" t="s">
        <v>11</v>
      </c>
    </row>
    <row r="110" customHeight="true" spans="1:6">
      <c r="A110" s="10">
        <v>108</v>
      </c>
      <c r="B110" s="11" t="s">
        <v>332</v>
      </c>
      <c r="C110" s="12" t="s">
        <v>333</v>
      </c>
      <c r="D110" s="11" t="s">
        <v>334</v>
      </c>
      <c r="E110" s="11" t="s">
        <v>10</v>
      </c>
      <c r="F110" s="13" t="s">
        <v>11</v>
      </c>
    </row>
    <row r="111" customHeight="true" spans="1:6">
      <c r="A111" s="10">
        <v>109</v>
      </c>
      <c r="B111" s="11" t="s">
        <v>335</v>
      </c>
      <c r="C111" s="12" t="s">
        <v>336</v>
      </c>
      <c r="D111" s="11" t="s">
        <v>337</v>
      </c>
      <c r="E111" s="11" t="s">
        <v>10</v>
      </c>
      <c r="F111" s="13" t="s">
        <v>11</v>
      </c>
    </row>
    <row r="112" customHeight="true" spans="1:6">
      <c r="A112" s="10">
        <v>110</v>
      </c>
      <c r="B112" s="11" t="s">
        <v>338</v>
      </c>
      <c r="C112" s="12" t="s">
        <v>339</v>
      </c>
      <c r="D112" s="11" t="s">
        <v>340</v>
      </c>
      <c r="E112" s="11" t="s">
        <v>10</v>
      </c>
      <c r="F112" s="13" t="s">
        <v>11</v>
      </c>
    </row>
    <row r="113" customHeight="true" spans="1:6">
      <c r="A113" s="10">
        <v>111</v>
      </c>
      <c r="B113" s="11" t="s">
        <v>341</v>
      </c>
      <c r="C113" s="12" t="s">
        <v>342</v>
      </c>
      <c r="D113" s="11" t="s">
        <v>343</v>
      </c>
      <c r="E113" s="11" t="s">
        <v>10</v>
      </c>
      <c r="F113" s="13" t="s">
        <v>11</v>
      </c>
    </row>
    <row r="114" customHeight="true" spans="1:6">
      <c r="A114" s="10">
        <v>112</v>
      </c>
      <c r="B114" s="11" t="s">
        <v>344</v>
      </c>
      <c r="C114" s="12" t="s">
        <v>345</v>
      </c>
      <c r="D114" s="11" t="s">
        <v>346</v>
      </c>
      <c r="E114" s="11" t="s">
        <v>10</v>
      </c>
      <c r="F114" s="13" t="s">
        <v>11</v>
      </c>
    </row>
    <row r="115" customHeight="true" spans="1:6">
      <c r="A115" s="10">
        <v>113</v>
      </c>
      <c r="B115" s="11" t="s">
        <v>347</v>
      </c>
      <c r="C115" s="12" t="s">
        <v>348</v>
      </c>
      <c r="D115" s="11" t="s">
        <v>349</v>
      </c>
      <c r="E115" s="11" t="s">
        <v>350</v>
      </c>
      <c r="F115" s="13" t="s">
        <v>11</v>
      </c>
    </row>
    <row r="116" customHeight="true" spans="1:6">
      <c r="A116" s="10">
        <v>114</v>
      </c>
      <c r="B116" s="11" t="s">
        <v>351</v>
      </c>
      <c r="C116" s="12" t="s">
        <v>352</v>
      </c>
      <c r="D116" s="11" t="s">
        <v>353</v>
      </c>
      <c r="E116" s="11" t="s">
        <v>350</v>
      </c>
      <c r="F116" s="13" t="s">
        <v>11</v>
      </c>
    </row>
    <row r="117" customHeight="true" spans="1:6">
      <c r="A117" s="10">
        <v>115</v>
      </c>
      <c r="B117" s="11" t="s">
        <v>354</v>
      </c>
      <c r="C117" s="12" t="s">
        <v>355</v>
      </c>
      <c r="D117" s="11" t="s">
        <v>356</v>
      </c>
      <c r="E117" s="11" t="s">
        <v>350</v>
      </c>
      <c r="F117" s="13" t="s">
        <v>11</v>
      </c>
    </row>
    <row r="118" customHeight="true" spans="1:6">
      <c r="A118" s="10">
        <v>116</v>
      </c>
      <c r="B118" s="11" t="s">
        <v>357</v>
      </c>
      <c r="C118" s="12" t="s">
        <v>358</v>
      </c>
      <c r="D118" s="11" t="s">
        <v>359</v>
      </c>
      <c r="E118" s="11" t="s">
        <v>241</v>
      </c>
      <c r="F118" s="13" t="s">
        <v>11</v>
      </c>
    </row>
    <row r="119" customHeight="true" spans="1:6">
      <c r="A119" s="10">
        <v>117</v>
      </c>
      <c r="B119" s="11" t="s">
        <v>360</v>
      </c>
      <c r="C119" s="12" t="s">
        <v>361</v>
      </c>
      <c r="D119" s="11" t="s">
        <v>362</v>
      </c>
      <c r="E119" s="11" t="s">
        <v>350</v>
      </c>
      <c r="F119" s="13" t="s">
        <v>11</v>
      </c>
    </row>
    <row r="120" customHeight="true" spans="1:6">
      <c r="A120" s="10">
        <v>118</v>
      </c>
      <c r="B120" s="11" t="s">
        <v>363</v>
      </c>
      <c r="C120" s="12" t="s">
        <v>364</v>
      </c>
      <c r="D120" s="11" t="s">
        <v>365</v>
      </c>
      <c r="E120" s="11" t="s">
        <v>10</v>
      </c>
      <c r="F120" s="13" t="s">
        <v>11</v>
      </c>
    </row>
    <row r="121" customHeight="true" spans="1:6">
      <c r="A121" s="10">
        <v>119</v>
      </c>
      <c r="B121" s="11" t="s">
        <v>366</v>
      </c>
      <c r="C121" s="12" t="s">
        <v>367</v>
      </c>
      <c r="D121" s="11" t="s">
        <v>368</v>
      </c>
      <c r="E121" s="11" t="s">
        <v>10</v>
      </c>
      <c r="F121" s="13" t="s">
        <v>11</v>
      </c>
    </row>
    <row r="122" customHeight="true" spans="1:6">
      <c r="A122" s="10">
        <v>120</v>
      </c>
      <c r="B122" s="11" t="s">
        <v>369</v>
      </c>
      <c r="C122" s="12" t="s">
        <v>370</v>
      </c>
      <c r="D122" s="11" t="s">
        <v>371</v>
      </c>
      <c r="E122" s="11" t="s">
        <v>10</v>
      </c>
      <c r="F122" s="13" t="s">
        <v>11</v>
      </c>
    </row>
    <row r="123" customHeight="true" spans="1:6">
      <c r="A123" s="10">
        <v>121</v>
      </c>
      <c r="B123" s="11" t="s">
        <v>372</v>
      </c>
      <c r="C123" s="12" t="s">
        <v>373</v>
      </c>
      <c r="D123" s="11" t="s">
        <v>374</v>
      </c>
      <c r="E123" s="11" t="s">
        <v>10</v>
      </c>
      <c r="F123" s="13" t="s">
        <v>11</v>
      </c>
    </row>
    <row r="124" customHeight="true" spans="1:6">
      <c r="A124" s="10">
        <v>122</v>
      </c>
      <c r="B124" s="11" t="s">
        <v>375</v>
      </c>
      <c r="C124" s="12" t="s">
        <v>376</v>
      </c>
      <c r="D124" s="11" t="s">
        <v>377</v>
      </c>
      <c r="E124" s="11" t="s">
        <v>10</v>
      </c>
      <c r="F124" s="13" t="s">
        <v>11</v>
      </c>
    </row>
    <row r="125" customHeight="true" spans="1:6">
      <c r="A125" s="10">
        <v>123</v>
      </c>
      <c r="B125" s="11" t="s">
        <v>378</v>
      </c>
      <c r="C125" s="12" t="s">
        <v>379</v>
      </c>
      <c r="D125" s="11" t="s">
        <v>380</v>
      </c>
      <c r="E125" s="11" t="s">
        <v>10</v>
      </c>
      <c r="F125" s="13" t="s">
        <v>11</v>
      </c>
    </row>
    <row r="126" customHeight="true" spans="1:6">
      <c r="A126" s="10">
        <v>124</v>
      </c>
      <c r="B126" s="11" t="s">
        <v>381</v>
      </c>
      <c r="C126" s="12" t="s">
        <v>358</v>
      </c>
      <c r="D126" s="11" t="s">
        <v>382</v>
      </c>
      <c r="E126" s="11" t="s">
        <v>10</v>
      </c>
      <c r="F126" s="13" t="s">
        <v>11</v>
      </c>
    </row>
    <row r="127" customHeight="true" spans="1:6">
      <c r="A127" s="10">
        <v>125</v>
      </c>
      <c r="B127" s="11" t="s">
        <v>383</v>
      </c>
      <c r="C127" s="12" t="s">
        <v>384</v>
      </c>
      <c r="D127" s="11" t="s">
        <v>385</v>
      </c>
      <c r="E127" s="11" t="s">
        <v>10</v>
      </c>
      <c r="F127" s="13" t="s">
        <v>11</v>
      </c>
    </row>
    <row r="128" customHeight="true" spans="1:6">
      <c r="A128" s="10">
        <v>126</v>
      </c>
      <c r="B128" s="11" t="s">
        <v>386</v>
      </c>
      <c r="C128" s="12" t="s">
        <v>387</v>
      </c>
      <c r="D128" s="11" t="s">
        <v>388</v>
      </c>
      <c r="E128" s="11" t="s">
        <v>10</v>
      </c>
      <c r="F128" s="13" t="s">
        <v>11</v>
      </c>
    </row>
    <row r="129" customHeight="true" spans="1:6">
      <c r="A129" s="10">
        <v>127</v>
      </c>
      <c r="B129" s="11" t="s">
        <v>389</v>
      </c>
      <c r="C129" s="12" t="s">
        <v>358</v>
      </c>
      <c r="D129" s="11" t="s">
        <v>390</v>
      </c>
      <c r="E129" s="11" t="s">
        <v>10</v>
      </c>
      <c r="F129" s="13" t="s">
        <v>11</v>
      </c>
    </row>
    <row r="130" customHeight="true" spans="1:6">
      <c r="A130" s="10">
        <v>128</v>
      </c>
      <c r="B130" s="11" t="s">
        <v>391</v>
      </c>
      <c r="C130" s="12" t="s">
        <v>392</v>
      </c>
      <c r="D130" s="11" t="s">
        <v>393</v>
      </c>
      <c r="E130" s="11" t="s">
        <v>10</v>
      </c>
      <c r="F130" s="13" t="s">
        <v>11</v>
      </c>
    </row>
    <row r="131" customHeight="true" spans="1:6">
      <c r="A131" s="10">
        <v>129</v>
      </c>
      <c r="B131" s="11" t="s">
        <v>394</v>
      </c>
      <c r="C131" s="12" t="s">
        <v>395</v>
      </c>
      <c r="D131" s="11" t="s">
        <v>396</v>
      </c>
      <c r="E131" s="11" t="s">
        <v>397</v>
      </c>
      <c r="F131" s="13" t="s">
        <v>11</v>
      </c>
    </row>
    <row r="132" customHeight="true" spans="1:6">
      <c r="A132" s="10">
        <v>130</v>
      </c>
      <c r="B132" s="11" t="s">
        <v>398</v>
      </c>
      <c r="C132" s="12" t="s">
        <v>399</v>
      </c>
      <c r="D132" s="11" t="s">
        <v>400</v>
      </c>
      <c r="E132" s="11" t="s">
        <v>397</v>
      </c>
      <c r="F132" s="13" t="s">
        <v>11</v>
      </c>
    </row>
    <row r="133" customHeight="true" spans="1:6">
      <c r="A133" s="10">
        <v>131</v>
      </c>
      <c r="B133" s="11" t="s">
        <v>401</v>
      </c>
      <c r="C133" s="12" t="s">
        <v>402</v>
      </c>
      <c r="D133" s="11" t="s">
        <v>403</v>
      </c>
      <c r="E133" s="11" t="s">
        <v>397</v>
      </c>
      <c r="F133" s="13" t="s">
        <v>11</v>
      </c>
    </row>
    <row r="134" customHeight="true" spans="1:6">
      <c r="A134" s="10">
        <v>132</v>
      </c>
      <c r="B134" s="11" t="s">
        <v>404</v>
      </c>
      <c r="C134" s="12" t="s">
        <v>405</v>
      </c>
      <c r="D134" s="11" t="s">
        <v>406</v>
      </c>
      <c r="E134" s="11" t="s">
        <v>397</v>
      </c>
      <c r="F134" s="13" t="s">
        <v>11</v>
      </c>
    </row>
    <row r="135" customHeight="true" spans="1:6">
      <c r="A135" s="10">
        <v>133</v>
      </c>
      <c r="B135" s="11" t="s">
        <v>407</v>
      </c>
      <c r="C135" s="12" t="s">
        <v>408</v>
      </c>
      <c r="D135" s="11" t="s">
        <v>409</v>
      </c>
      <c r="E135" s="11" t="s">
        <v>241</v>
      </c>
      <c r="F135" s="13" t="s">
        <v>11</v>
      </c>
    </row>
    <row r="136" ht="24" customHeight="true" spans="1:6">
      <c r="A136" s="10">
        <v>134</v>
      </c>
      <c r="B136" s="11" t="s">
        <v>410</v>
      </c>
      <c r="C136" s="12" t="s">
        <v>411</v>
      </c>
      <c r="D136" s="11" t="s">
        <v>412</v>
      </c>
      <c r="E136" s="11" t="s">
        <v>241</v>
      </c>
      <c r="F136" s="13" t="s">
        <v>11</v>
      </c>
    </row>
    <row r="137" customHeight="true" spans="1:6">
      <c r="A137" s="10">
        <v>135</v>
      </c>
      <c r="B137" s="11" t="s">
        <v>413</v>
      </c>
      <c r="C137" s="12" t="s">
        <v>414</v>
      </c>
      <c r="D137" s="11" t="s">
        <v>415</v>
      </c>
      <c r="E137" s="11" t="s">
        <v>241</v>
      </c>
      <c r="F137" s="13" t="s">
        <v>11</v>
      </c>
    </row>
    <row r="138" customHeight="true" spans="1:6">
      <c r="A138" s="10">
        <v>136</v>
      </c>
      <c r="B138" s="11" t="s">
        <v>416</v>
      </c>
      <c r="C138" s="12" t="s">
        <v>417</v>
      </c>
      <c r="D138" s="11" t="s">
        <v>418</v>
      </c>
      <c r="E138" s="11" t="s">
        <v>241</v>
      </c>
      <c r="F138" s="13" t="s">
        <v>11</v>
      </c>
    </row>
    <row r="139" customHeight="true" spans="1:6">
      <c r="A139" s="10">
        <v>137</v>
      </c>
      <c r="B139" s="11" t="s">
        <v>419</v>
      </c>
      <c r="C139" s="12" t="s">
        <v>420</v>
      </c>
      <c r="D139" s="11" t="s">
        <v>421</v>
      </c>
      <c r="E139" s="11" t="s">
        <v>241</v>
      </c>
      <c r="F139" s="13" t="s">
        <v>11</v>
      </c>
    </row>
    <row r="140" ht="24" customHeight="true" spans="1:6">
      <c r="A140" s="10">
        <v>138</v>
      </c>
      <c r="B140" s="11" t="s">
        <v>422</v>
      </c>
      <c r="C140" s="12" t="s">
        <v>423</v>
      </c>
      <c r="D140" s="11" t="s">
        <v>424</v>
      </c>
      <c r="E140" s="11" t="s">
        <v>241</v>
      </c>
      <c r="F140" s="13" t="s">
        <v>11</v>
      </c>
    </row>
    <row r="141" customHeight="true" spans="1:6">
      <c r="A141" s="10">
        <v>139</v>
      </c>
      <c r="B141" s="11" t="s">
        <v>425</v>
      </c>
      <c r="C141" s="12" t="s">
        <v>426</v>
      </c>
      <c r="D141" s="11" t="s">
        <v>427</v>
      </c>
      <c r="E141" s="11" t="s">
        <v>241</v>
      </c>
      <c r="F141" s="13" t="s">
        <v>11</v>
      </c>
    </row>
    <row r="142" customHeight="true" spans="1:6">
      <c r="A142" s="10">
        <v>140</v>
      </c>
      <c r="B142" s="11" t="s">
        <v>428</v>
      </c>
      <c r="C142" s="12" t="s">
        <v>429</v>
      </c>
      <c r="D142" s="11" t="s">
        <v>430</v>
      </c>
      <c r="E142" s="11" t="s">
        <v>241</v>
      </c>
      <c r="F142" s="13" t="s">
        <v>11</v>
      </c>
    </row>
    <row r="143" customHeight="true" spans="1:6">
      <c r="A143" s="10">
        <v>141</v>
      </c>
      <c r="B143" s="11" t="s">
        <v>431</v>
      </c>
      <c r="C143" s="12" t="s">
        <v>432</v>
      </c>
      <c r="D143" s="11" t="s">
        <v>433</v>
      </c>
      <c r="E143" s="11" t="s">
        <v>241</v>
      </c>
      <c r="F143" s="13" t="s">
        <v>11</v>
      </c>
    </row>
    <row r="144" customHeight="true" spans="1:6">
      <c r="A144" s="10">
        <v>142</v>
      </c>
      <c r="B144" s="11" t="s">
        <v>434</v>
      </c>
      <c r="C144" s="12" t="s">
        <v>435</v>
      </c>
      <c r="D144" s="11" t="s">
        <v>436</v>
      </c>
      <c r="E144" s="11" t="s">
        <v>241</v>
      </c>
      <c r="F144" s="13" t="s">
        <v>11</v>
      </c>
    </row>
    <row r="145" customHeight="true" spans="1:6">
      <c r="A145" s="10">
        <v>143</v>
      </c>
      <c r="B145" s="11" t="s">
        <v>437</v>
      </c>
      <c r="C145" s="12" t="s">
        <v>438</v>
      </c>
      <c r="D145" s="11" t="s">
        <v>439</v>
      </c>
      <c r="E145" s="11" t="s">
        <v>241</v>
      </c>
      <c r="F145" s="13" t="s">
        <v>11</v>
      </c>
    </row>
    <row r="146" customHeight="true" spans="1:6">
      <c r="A146" s="10">
        <v>144</v>
      </c>
      <c r="B146" s="11" t="s">
        <v>440</v>
      </c>
      <c r="C146" s="12" t="s">
        <v>441</v>
      </c>
      <c r="D146" s="11" t="s">
        <v>442</v>
      </c>
      <c r="E146" s="11" t="s">
        <v>241</v>
      </c>
      <c r="F146" s="13" t="s">
        <v>11</v>
      </c>
    </row>
    <row r="147" customHeight="true" spans="1:6">
      <c r="A147" s="10">
        <v>145</v>
      </c>
      <c r="B147" s="11" t="s">
        <v>443</v>
      </c>
      <c r="C147" s="12" t="s">
        <v>444</v>
      </c>
      <c r="D147" s="11" t="s">
        <v>445</v>
      </c>
      <c r="E147" s="11" t="s">
        <v>241</v>
      </c>
      <c r="F147" s="13" t="s">
        <v>11</v>
      </c>
    </row>
    <row r="148" customHeight="true" spans="1:6">
      <c r="A148" s="10">
        <v>146</v>
      </c>
      <c r="B148" s="11" t="s">
        <v>446</v>
      </c>
      <c r="C148" s="12" t="s">
        <v>447</v>
      </c>
      <c r="D148" s="11" t="s">
        <v>448</v>
      </c>
      <c r="E148" s="11" t="s">
        <v>241</v>
      </c>
      <c r="F148" s="13" t="s">
        <v>11</v>
      </c>
    </row>
    <row r="149" customHeight="true" spans="1:6">
      <c r="A149" s="10">
        <v>147</v>
      </c>
      <c r="B149" s="11" t="s">
        <v>449</v>
      </c>
      <c r="C149" s="12" t="s">
        <v>450</v>
      </c>
      <c r="D149" s="11" t="s">
        <v>451</v>
      </c>
      <c r="E149" s="11" t="s">
        <v>241</v>
      </c>
      <c r="F149" s="13" t="s">
        <v>11</v>
      </c>
    </row>
    <row r="150" customHeight="true" spans="1:6">
      <c r="A150" s="10">
        <v>148</v>
      </c>
      <c r="B150" s="11" t="s">
        <v>452</v>
      </c>
      <c r="C150" s="12" t="s">
        <v>453</v>
      </c>
      <c r="D150" s="11" t="s">
        <v>454</v>
      </c>
      <c r="E150" s="11" t="s">
        <v>241</v>
      </c>
      <c r="F150" s="13" t="s">
        <v>11</v>
      </c>
    </row>
    <row r="151" customHeight="true" spans="1:6">
      <c r="A151" s="10">
        <v>149</v>
      </c>
      <c r="B151" s="11" t="s">
        <v>455</v>
      </c>
      <c r="C151" s="12" t="s">
        <v>456</v>
      </c>
      <c r="D151" s="11" t="s">
        <v>457</v>
      </c>
      <c r="E151" s="11" t="s">
        <v>241</v>
      </c>
      <c r="F151" s="13" t="s">
        <v>11</v>
      </c>
    </row>
    <row r="152" customHeight="true" spans="1:6">
      <c r="A152" s="10">
        <v>150</v>
      </c>
      <c r="B152" s="11" t="s">
        <v>458</v>
      </c>
      <c r="C152" s="12" t="s">
        <v>459</v>
      </c>
      <c r="D152" s="11" t="s">
        <v>460</v>
      </c>
      <c r="E152" s="11" t="s">
        <v>241</v>
      </c>
      <c r="F152" s="13" t="s">
        <v>11</v>
      </c>
    </row>
    <row r="153" customHeight="true" spans="1:6">
      <c r="A153" s="10">
        <v>151</v>
      </c>
      <c r="B153" s="11" t="s">
        <v>461</v>
      </c>
      <c r="C153" s="12" t="s">
        <v>462</v>
      </c>
      <c r="D153" s="11" t="s">
        <v>463</v>
      </c>
      <c r="E153" s="11" t="s">
        <v>241</v>
      </c>
      <c r="F153" s="13" t="s">
        <v>11</v>
      </c>
    </row>
    <row r="154" customHeight="true" spans="1:6">
      <c r="A154" s="10">
        <v>152</v>
      </c>
      <c r="B154" s="11" t="s">
        <v>464</v>
      </c>
      <c r="C154" s="12" t="s">
        <v>465</v>
      </c>
      <c r="D154" s="11" t="s">
        <v>466</v>
      </c>
      <c r="E154" s="11" t="s">
        <v>241</v>
      </c>
      <c r="F154" s="13" t="s">
        <v>11</v>
      </c>
    </row>
    <row r="155" ht="24" customHeight="true" spans="1:6">
      <c r="A155" s="10">
        <v>153</v>
      </c>
      <c r="B155" s="11" t="s">
        <v>467</v>
      </c>
      <c r="C155" s="12" t="s">
        <v>468</v>
      </c>
      <c r="D155" s="11" t="s">
        <v>469</v>
      </c>
      <c r="E155" s="11" t="s">
        <v>241</v>
      </c>
      <c r="F155" s="13" t="s">
        <v>11</v>
      </c>
    </row>
    <row r="156" customHeight="true" spans="1:6">
      <c r="A156" s="10">
        <v>154</v>
      </c>
      <c r="B156" s="11" t="s">
        <v>470</v>
      </c>
      <c r="C156" s="12" t="s">
        <v>471</v>
      </c>
      <c r="D156" s="11" t="s">
        <v>472</v>
      </c>
      <c r="E156" s="11" t="s">
        <v>241</v>
      </c>
      <c r="F156" s="13" t="s">
        <v>11</v>
      </c>
    </row>
    <row r="157" customHeight="true" spans="1:6">
      <c r="A157" s="10">
        <v>155</v>
      </c>
      <c r="B157" s="11" t="s">
        <v>473</v>
      </c>
      <c r="C157" s="12" t="s">
        <v>474</v>
      </c>
      <c r="D157" s="11" t="s">
        <v>475</v>
      </c>
      <c r="E157" s="11" t="s">
        <v>241</v>
      </c>
      <c r="F157" s="13" t="s">
        <v>11</v>
      </c>
    </row>
    <row r="158" customHeight="true" spans="1:6">
      <c r="A158" s="10">
        <v>156</v>
      </c>
      <c r="B158" s="11" t="s">
        <v>476</v>
      </c>
      <c r="C158" s="12" t="s">
        <v>477</v>
      </c>
      <c r="D158" s="11" t="s">
        <v>478</v>
      </c>
      <c r="E158" s="11" t="s">
        <v>241</v>
      </c>
      <c r="F158" s="13" t="s">
        <v>11</v>
      </c>
    </row>
    <row r="159" ht="24" customHeight="true" spans="1:6">
      <c r="A159" s="10">
        <v>157</v>
      </c>
      <c r="B159" s="11" t="s">
        <v>479</v>
      </c>
      <c r="C159" s="12" t="s">
        <v>480</v>
      </c>
      <c r="D159" s="11" t="s">
        <v>481</v>
      </c>
      <c r="E159" s="11" t="s">
        <v>241</v>
      </c>
      <c r="F159" s="13" t="s">
        <v>11</v>
      </c>
    </row>
    <row r="160" customHeight="true" spans="1:6">
      <c r="A160" s="10">
        <v>158</v>
      </c>
      <c r="B160" s="11" t="s">
        <v>482</v>
      </c>
      <c r="C160" s="12" t="s">
        <v>483</v>
      </c>
      <c r="D160" s="11" t="s">
        <v>484</v>
      </c>
      <c r="E160" s="11" t="s">
        <v>241</v>
      </c>
      <c r="F160" s="13" t="s">
        <v>11</v>
      </c>
    </row>
    <row r="161" customHeight="true" spans="1:6">
      <c r="A161" s="10">
        <v>159</v>
      </c>
      <c r="B161" s="11" t="s">
        <v>485</v>
      </c>
      <c r="C161" s="12" t="s">
        <v>486</v>
      </c>
      <c r="D161" s="11" t="s">
        <v>487</v>
      </c>
      <c r="E161" s="11" t="s">
        <v>241</v>
      </c>
      <c r="F161" s="13" t="s">
        <v>11</v>
      </c>
    </row>
    <row r="162" ht="24" customHeight="true" spans="1:6">
      <c r="A162" s="10">
        <v>160</v>
      </c>
      <c r="B162" s="11" t="s">
        <v>488</v>
      </c>
      <c r="C162" s="12" t="s">
        <v>489</v>
      </c>
      <c r="D162" s="11" t="s">
        <v>490</v>
      </c>
      <c r="E162" s="11" t="s">
        <v>241</v>
      </c>
      <c r="F162" s="13" t="s">
        <v>11</v>
      </c>
    </row>
    <row r="163" customHeight="true" spans="1:6">
      <c r="A163" s="10">
        <v>161</v>
      </c>
      <c r="B163" s="11" t="s">
        <v>491</v>
      </c>
      <c r="C163" s="12" t="s">
        <v>492</v>
      </c>
      <c r="D163" s="11" t="s">
        <v>493</v>
      </c>
      <c r="E163" s="11" t="s">
        <v>241</v>
      </c>
      <c r="F163" s="13" t="s">
        <v>11</v>
      </c>
    </row>
    <row r="164" customHeight="true" spans="1:6">
      <c r="A164" s="10">
        <v>162</v>
      </c>
      <c r="B164" s="11" t="s">
        <v>494</v>
      </c>
      <c r="C164" s="12" t="s">
        <v>495</v>
      </c>
      <c r="D164" s="11" t="s">
        <v>496</v>
      </c>
      <c r="E164" s="11" t="s">
        <v>241</v>
      </c>
      <c r="F164" s="13" t="s">
        <v>11</v>
      </c>
    </row>
    <row r="165" customHeight="true" spans="1:6">
      <c r="A165" s="10">
        <v>163</v>
      </c>
      <c r="B165" s="11" t="s">
        <v>497</v>
      </c>
      <c r="C165" s="12" t="s">
        <v>498</v>
      </c>
      <c r="D165" s="11" t="s">
        <v>499</v>
      </c>
      <c r="E165" s="11" t="s">
        <v>241</v>
      </c>
      <c r="F165" s="13" t="s">
        <v>11</v>
      </c>
    </row>
    <row r="166" customHeight="true" spans="1:6">
      <c r="A166" s="10">
        <v>164</v>
      </c>
      <c r="B166" s="11" t="s">
        <v>500</v>
      </c>
      <c r="C166" s="12" t="s">
        <v>501</v>
      </c>
      <c r="D166" s="11" t="s">
        <v>502</v>
      </c>
      <c r="E166" s="11" t="s">
        <v>241</v>
      </c>
      <c r="F166" s="13" t="s">
        <v>11</v>
      </c>
    </row>
    <row r="167" customHeight="true" spans="1:6">
      <c r="A167" s="10">
        <v>165</v>
      </c>
      <c r="B167" s="11" t="s">
        <v>503</v>
      </c>
      <c r="C167" s="12" t="s">
        <v>504</v>
      </c>
      <c r="D167" s="11" t="s">
        <v>505</v>
      </c>
      <c r="E167" s="11" t="s">
        <v>241</v>
      </c>
      <c r="F167" s="13" t="s">
        <v>11</v>
      </c>
    </row>
    <row r="168" customHeight="true" spans="1:6">
      <c r="A168" s="10">
        <v>166</v>
      </c>
      <c r="B168" s="11" t="s">
        <v>506</v>
      </c>
      <c r="C168" s="12" t="s">
        <v>507</v>
      </c>
      <c r="D168" s="11" t="s">
        <v>508</v>
      </c>
      <c r="E168" s="11" t="s">
        <v>241</v>
      </c>
      <c r="F168" s="13" t="s">
        <v>11</v>
      </c>
    </row>
    <row r="169" customHeight="true" spans="1:6">
      <c r="A169" s="10">
        <v>167</v>
      </c>
      <c r="B169" s="11" t="s">
        <v>509</v>
      </c>
      <c r="C169" s="12" t="s">
        <v>510</v>
      </c>
      <c r="D169" s="11" t="s">
        <v>511</v>
      </c>
      <c r="E169" s="11" t="s">
        <v>241</v>
      </c>
      <c r="F169" s="13" t="s">
        <v>11</v>
      </c>
    </row>
    <row r="170" ht="24" customHeight="true" spans="1:6">
      <c r="A170" s="10">
        <v>168</v>
      </c>
      <c r="B170" s="11" t="s">
        <v>512</v>
      </c>
      <c r="C170" s="12" t="s">
        <v>513</v>
      </c>
      <c r="D170" s="11" t="s">
        <v>514</v>
      </c>
      <c r="E170" s="11" t="s">
        <v>241</v>
      </c>
      <c r="F170" s="13" t="s">
        <v>11</v>
      </c>
    </row>
    <row r="171" customHeight="true" spans="1:6">
      <c r="A171" s="10">
        <v>169</v>
      </c>
      <c r="B171" s="11" t="s">
        <v>515</v>
      </c>
      <c r="C171" s="12" t="s">
        <v>516</v>
      </c>
      <c r="D171" s="11" t="s">
        <v>517</v>
      </c>
      <c r="E171" s="11" t="s">
        <v>241</v>
      </c>
      <c r="F171" s="13" t="s">
        <v>11</v>
      </c>
    </row>
    <row r="172" customHeight="true" spans="1:6">
      <c r="A172" s="10">
        <v>170</v>
      </c>
      <c r="B172" s="11" t="s">
        <v>518</v>
      </c>
      <c r="C172" s="12" t="s">
        <v>519</v>
      </c>
      <c r="D172" s="11" t="s">
        <v>520</v>
      </c>
      <c r="E172" s="11" t="s">
        <v>241</v>
      </c>
      <c r="F172" s="13" t="s">
        <v>11</v>
      </c>
    </row>
    <row r="173" customHeight="true" spans="1:6">
      <c r="A173" s="10">
        <v>171</v>
      </c>
      <c r="B173" s="11" t="s">
        <v>521</v>
      </c>
      <c r="C173" s="12" t="s">
        <v>522</v>
      </c>
      <c r="D173" s="11" t="s">
        <v>523</v>
      </c>
      <c r="E173" s="11" t="s">
        <v>241</v>
      </c>
      <c r="F173" s="13" t="s">
        <v>11</v>
      </c>
    </row>
    <row r="174" customHeight="true" spans="1:6">
      <c r="A174" s="10">
        <v>172</v>
      </c>
      <c r="B174" s="11" t="s">
        <v>524</v>
      </c>
      <c r="C174" s="12" t="s">
        <v>525</v>
      </c>
      <c r="D174" s="11" t="s">
        <v>526</v>
      </c>
      <c r="E174" s="11" t="s">
        <v>241</v>
      </c>
      <c r="F174" s="13" t="s">
        <v>11</v>
      </c>
    </row>
    <row r="175" ht="24" customHeight="true" spans="1:6">
      <c r="A175" s="10">
        <v>173</v>
      </c>
      <c r="B175" s="11" t="s">
        <v>527</v>
      </c>
      <c r="C175" s="12" t="s">
        <v>528</v>
      </c>
      <c r="D175" s="11" t="s">
        <v>529</v>
      </c>
      <c r="E175" s="11" t="s">
        <v>241</v>
      </c>
      <c r="F175" s="13" t="s">
        <v>11</v>
      </c>
    </row>
    <row r="176" customHeight="true" spans="1:6">
      <c r="A176" s="10">
        <v>174</v>
      </c>
      <c r="B176" s="11" t="s">
        <v>530</v>
      </c>
      <c r="C176" s="12" t="s">
        <v>531</v>
      </c>
      <c r="D176" s="11" t="s">
        <v>532</v>
      </c>
      <c r="E176" s="11" t="s">
        <v>241</v>
      </c>
      <c r="F176" s="13" t="s">
        <v>11</v>
      </c>
    </row>
    <row r="177" customHeight="true" spans="1:6">
      <c r="A177" s="10">
        <v>175</v>
      </c>
      <c r="B177" s="11" t="s">
        <v>533</v>
      </c>
      <c r="C177" s="12" t="s">
        <v>534</v>
      </c>
      <c r="D177" s="11" t="s">
        <v>535</v>
      </c>
      <c r="E177" s="11" t="s">
        <v>241</v>
      </c>
      <c r="F177" s="13" t="s">
        <v>11</v>
      </c>
    </row>
    <row r="178" ht="24" customHeight="true" spans="1:6">
      <c r="A178" s="10">
        <v>176</v>
      </c>
      <c r="B178" s="11" t="s">
        <v>536</v>
      </c>
      <c r="C178" s="12" t="s">
        <v>537</v>
      </c>
      <c r="D178" s="11" t="s">
        <v>538</v>
      </c>
      <c r="E178" s="11" t="s">
        <v>241</v>
      </c>
      <c r="F178" s="13" t="s">
        <v>11</v>
      </c>
    </row>
    <row r="179" customHeight="true" spans="1:6">
      <c r="A179" s="10">
        <v>177</v>
      </c>
      <c r="B179" s="11" t="s">
        <v>539</v>
      </c>
      <c r="C179" s="12" t="s">
        <v>540</v>
      </c>
      <c r="D179" s="11" t="s">
        <v>541</v>
      </c>
      <c r="E179" s="11" t="s">
        <v>241</v>
      </c>
      <c r="F179" s="13" t="s">
        <v>11</v>
      </c>
    </row>
    <row r="180" customHeight="true" spans="1:6">
      <c r="A180" s="10">
        <v>178</v>
      </c>
      <c r="B180" s="11" t="s">
        <v>542</v>
      </c>
      <c r="C180" s="12" t="s">
        <v>543</v>
      </c>
      <c r="D180" s="11" t="s">
        <v>544</v>
      </c>
      <c r="E180" s="11" t="s">
        <v>241</v>
      </c>
      <c r="F180" s="13" t="s">
        <v>11</v>
      </c>
    </row>
    <row r="181" customHeight="true" spans="1:6">
      <c r="A181" s="10">
        <v>179</v>
      </c>
      <c r="B181" s="11" t="s">
        <v>545</v>
      </c>
      <c r="C181" s="12" t="s">
        <v>546</v>
      </c>
      <c r="D181" s="11" t="s">
        <v>547</v>
      </c>
      <c r="E181" s="11" t="s">
        <v>241</v>
      </c>
      <c r="F181" s="13" t="s">
        <v>11</v>
      </c>
    </row>
    <row r="182" customHeight="true" spans="1:6">
      <c r="A182" s="10">
        <v>180</v>
      </c>
      <c r="B182" s="11" t="s">
        <v>548</v>
      </c>
      <c r="C182" s="12" t="s">
        <v>549</v>
      </c>
      <c r="D182" s="11" t="s">
        <v>550</v>
      </c>
      <c r="E182" s="11" t="s">
        <v>241</v>
      </c>
      <c r="F182" s="13" t="s">
        <v>11</v>
      </c>
    </row>
    <row r="183" customHeight="true" spans="1:6">
      <c r="A183" s="10">
        <v>181</v>
      </c>
      <c r="B183" s="11" t="s">
        <v>551</v>
      </c>
      <c r="C183" s="12" t="s">
        <v>552</v>
      </c>
      <c r="D183" s="11" t="s">
        <v>553</v>
      </c>
      <c r="E183" s="11" t="s">
        <v>241</v>
      </c>
      <c r="F183" s="13" t="s">
        <v>11</v>
      </c>
    </row>
    <row r="184" customHeight="true" spans="1:6">
      <c r="A184" s="10">
        <v>182</v>
      </c>
      <c r="B184" s="11" t="s">
        <v>554</v>
      </c>
      <c r="C184" s="12" t="s">
        <v>555</v>
      </c>
      <c r="D184" s="11" t="s">
        <v>556</v>
      </c>
      <c r="E184" s="11" t="s">
        <v>241</v>
      </c>
      <c r="F184" s="13" t="s">
        <v>11</v>
      </c>
    </row>
    <row r="185" customHeight="true" spans="1:6">
      <c r="A185" s="10">
        <v>183</v>
      </c>
      <c r="B185" s="11" t="s">
        <v>557</v>
      </c>
      <c r="C185" s="12" t="s">
        <v>558</v>
      </c>
      <c r="D185" s="11" t="s">
        <v>559</v>
      </c>
      <c r="E185" s="11" t="s">
        <v>241</v>
      </c>
      <c r="F185" s="13" t="s">
        <v>11</v>
      </c>
    </row>
    <row r="186" customHeight="true" spans="1:6">
      <c r="A186" s="10">
        <v>184</v>
      </c>
      <c r="B186" s="11" t="s">
        <v>560</v>
      </c>
      <c r="C186" s="12" t="s">
        <v>561</v>
      </c>
      <c r="D186" s="11" t="s">
        <v>562</v>
      </c>
      <c r="E186" s="11" t="s">
        <v>241</v>
      </c>
      <c r="F186" s="13" t="s">
        <v>11</v>
      </c>
    </row>
    <row r="187" customHeight="true" spans="1:6">
      <c r="A187" s="10">
        <v>185</v>
      </c>
      <c r="B187" s="11" t="s">
        <v>563</v>
      </c>
      <c r="C187" s="12" t="s">
        <v>564</v>
      </c>
      <c r="D187" s="11" t="s">
        <v>565</v>
      </c>
      <c r="E187" s="11" t="s">
        <v>241</v>
      </c>
      <c r="F187" s="13" t="s">
        <v>11</v>
      </c>
    </row>
    <row r="188" customHeight="true" spans="1:6">
      <c r="A188" s="10">
        <v>186</v>
      </c>
      <c r="B188" s="11" t="s">
        <v>566</v>
      </c>
      <c r="C188" s="12" t="s">
        <v>567</v>
      </c>
      <c r="D188" s="11" t="s">
        <v>568</v>
      </c>
      <c r="E188" s="11" t="s">
        <v>241</v>
      </c>
      <c r="F188" s="13" t="s">
        <v>11</v>
      </c>
    </row>
    <row r="189" customHeight="true" spans="1:6">
      <c r="A189" s="10">
        <v>187</v>
      </c>
      <c r="B189" s="11" t="s">
        <v>569</v>
      </c>
      <c r="C189" s="12" t="s">
        <v>570</v>
      </c>
      <c r="D189" s="11" t="s">
        <v>571</v>
      </c>
      <c r="E189" s="11" t="s">
        <v>241</v>
      </c>
      <c r="F189" s="13" t="s">
        <v>11</v>
      </c>
    </row>
    <row r="190" ht="24" customHeight="true" spans="1:6">
      <c r="A190" s="10">
        <v>188</v>
      </c>
      <c r="B190" s="11" t="s">
        <v>27</v>
      </c>
      <c r="C190" s="12" t="s">
        <v>28</v>
      </c>
      <c r="D190" s="11" t="s">
        <v>29</v>
      </c>
      <c r="E190" s="11" t="s">
        <v>241</v>
      </c>
      <c r="F190" s="13" t="s">
        <v>11</v>
      </c>
    </row>
    <row r="191" customHeight="true" spans="1:6">
      <c r="A191" s="10">
        <v>189</v>
      </c>
      <c r="B191" s="11" t="s">
        <v>572</v>
      </c>
      <c r="C191" s="12" t="s">
        <v>573</v>
      </c>
      <c r="D191" s="11" t="s">
        <v>574</v>
      </c>
      <c r="E191" s="11" t="s">
        <v>241</v>
      </c>
      <c r="F191" s="13" t="s">
        <v>11</v>
      </c>
    </row>
    <row r="192" customHeight="true" spans="1:6">
      <c r="A192" s="10">
        <v>190</v>
      </c>
      <c r="B192" s="11" t="s">
        <v>575</v>
      </c>
      <c r="C192" s="12" t="s">
        <v>576</v>
      </c>
      <c r="D192" s="11" t="s">
        <v>577</v>
      </c>
      <c r="E192" s="11" t="s">
        <v>241</v>
      </c>
      <c r="F192" s="13" t="s">
        <v>11</v>
      </c>
    </row>
    <row r="193" customHeight="true" spans="1:6">
      <c r="A193" s="10">
        <v>191</v>
      </c>
      <c r="B193" s="11" t="s">
        <v>578</v>
      </c>
      <c r="C193" s="12" t="s">
        <v>579</v>
      </c>
      <c r="D193" s="11" t="s">
        <v>580</v>
      </c>
      <c r="E193" s="11" t="s">
        <v>241</v>
      </c>
      <c r="F193" s="13" t="s">
        <v>11</v>
      </c>
    </row>
    <row r="194" customHeight="true" spans="1:6">
      <c r="A194" s="10">
        <v>192</v>
      </c>
      <c r="B194" s="11" t="s">
        <v>581</v>
      </c>
      <c r="C194" s="12" t="s">
        <v>582</v>
      </c>
      <c r="D194" s="11" t="s">
        <v>583</v>
      </c>
      <c r="E194" s="11" t="s">
        <v>241</v>
      </c>
      <c r="F194" s="13" t="s">
        <v>11</v>
      </c>
    </row>
    <row r="195" customHeight="true" spans="1:6">
      <c r="A195" s="10">
        <v>193</v>
      </c>
      <c r="B195" s="11" t="s">
        <v>584</v>
      </c>
      <c r="C195" s="12" t="s">
        <v>585</v>
      </c>
      <c r="D195" s="11" t="s">
        <v>586</v>
      </c>
      <c r="E195" s="11" t="s">
        <v>241</v>
      </c>
      <c r="F195" s="13" t="s">
        <v>11</v>
      </c>
    </row>
    <row r="196" ht="24" customHeight="true" spans="1:6">
      <c r="A196" s="10">
        <v>194</v>
      </c>
      <c r="B196" s="11" t="s">
        <v>587</v>
      </c>
      <c r="C196" s="12" t="s">
        <v>588</v>
      </c>
      <c r="D196" s="11" t="s">
        <v>589</v>
      </c>
      <c r="E196" s="11" t="s">
        <v>241</v>
      </c>
      <c r="F196" s="13" t="s">
        <v>11</v>
      </c>
    </row>
    <row r="197" customHeight="true" spans="1:6">
      <c r="A197" s="10">
        <v>195</v>
      </c>
      <c r="B197" s="11" t="s">
        <v>590</v>
      </c>
      <c r="C197" s="12" t="s">
        <v>591</v>
      </c>
      <c r="D197" s="11" t="s">
        <v>592</v>
      </c>
      <c r="E197" s="11" t="s">
        <v>241</v>
      </c>
      <c r="F197" s="13" t="s">
        <v>11</v>
      </c>
    </row>
    <row r="198" customHeight="true" spans="1:6">
      <c r="A198" s="10">
        <v>196</v>
      </c>
      <c r="B198" s="11" t="s">
        <v>593</v>
      </c>
      <c r="C198" s="12" t="s">
        <v>594</v>
      </c>
      <c r="D198" s="11" t="s">
        <v>595</v>
      </c>
      <c r="E198" s="11" t="s">
        <v>241</v>
      </c>
      <c r="F198" s="13" t="s">
        <v>11</v>
      </c>
    </row>
    <row r="199" ht="24" customHeight="true" spans="1:6">
      <c r="A199" s="10">
        <v>197</v>
      </c>
      <c r="B199" s="11" t="s">
        <v>596</v>
      </c>
      <c r="C199" s="12" t="s">
        <v>597</v>
      </c>
      <c r="D199" s="11" t="s">
        <v>598</v>
      </c>
      <c r="E199" s="11" t="s">
        <v>241</v>
      </c>
      <c r="F199" s="13" t="s">
        <v>11</v>
      </c>
    </row>
    <row r="200" customHeight="true" spans="1:6">
      <c r="A200" s="10">
        <v>198</v>
      </c>
      <c r="B200" s="11" t="s">
        <v>599</v>
      </c>
      <c r="C200" s="12" t="s">
        <v>600</v>
      </c>
      <c r="D200" s="11" t="s">
        <v>601</v>
      </c>
      <c r="E200" s="11" t="s">
        <v>241</v>
      </c>
      <c r="F200" s="13" t="s">
        <v>11</v>
      </c>
    </row>
    <row r="201" customHeight="true" spans="1:6">
      <c r="A201" s="10">
        <v>199</v>
      </c>
      <c r="B201" s="11" t="s">
        <v>602</v>
      </c>
      <c r="C201" s="12" t="s">
        <v>603</v>
      </c>
      <c r="D201" s="11" t="s">
        <v>604</v>
      </c>
      <c r="E201" s="11" t="s">
        <v>241</v>
      </c>
      <c r="F201" s="13" t="s">
        <v>11</v>
      </c>
    </row>
    <row r="202" customHeight="true" spans="1:6">
      <c r="A202" s="10">
        <v>200</v>
      </c>
      <c r="B202" s="11" t="s">
        <v>605</v>
      </c>
      <c r="C202" s="12" t="s">
        <v>606</v>
      </c>
      <c r="D202" s="11" t="s">
        <v>607</v>
      </c>
      <c r="E202" s="11" t="s">
        <v>241</v>
      </c>
      <c r="F202" s="13" t="s">
        <v>11</v>
      </c>
    </row>
    <row r="203" customHeight="true" spans="1:6">
      <c r="A203" s="10">
        <v>201</v>
      </c>
      <c r="B203" s="11" t="s">
        <v>608</v>
      </c>
      <c r="C203" s="12" t="s">
        <v>609</v>
      </c>
      <c r="D203" s="11" t="s">
        <v>610</v>
      </c>
      <c r="E203" s="11" t="s">
        <v>241</v>
      </c>
      <c r="F203" s="13" t="s">
        <v>11</v>
      </c>
    </row>
    <row r="204" customHeight="true" spans="1:6">
      <c r="A204" s="10">
        <v>202</v>
      </c>
      <c r="B204" s="11" t="s">
        <v>611</v>
      </c>
      <c r="C204" s="12" t="s">
        <v>612</v>
      </c>
      <c r="D204" s="11" t="s">
        <v>613</v>
      </c>
      <c r="E204" s="11" t="s">
        <v>241</v>
      </c>
      <c r="F204" s="13" t="s">
        <v>11</v>
      </c>
    </row>
    <row r="205" ht="24" customHeight="true" spans="1:6">
      <c r="A205" s="10">
        <v>203</v>
      </c>
      <c r="B205" s="11" t="s">
        <v>614</v>
      </c>
      <c r="C205" s="12" t="s">
        <v>615</v>
      </c>
      <c r="D205" s="11" t="s">
        <v>616</v>
      </c>
      <c r="E205" s="11" t="s">
        <v>241</v>
      </c>
      <c r="F205" s="13" t="s">
        <v>11</v>
      </c>
    </row>
    <row r="206" ht="24" customHeight="true" spans="1:6">
      <c r="A206" s="10">
        <v>204</v>
      </c>
      <c r="B206" s="11" t="s">
        <v>617</v>
      </c>
      <c r="C206" s="12" t="s">
        <v>618</v>
      </c>
      <c r="D206" s="11" t="s">
        <v>619</v>
      </c>
      <c r="E206" s="11" t="s">
        <v>241</v>
      </c>
      <c r="F206" s="13" t="s">
        <v>11</v>
      </c>
    </row>
    <row r="207" customHeight="true" spans="1:6">
      <c r="A207" s="10">
        <v>205</v>
      </c>
      <c r="B207" s="11" t="s">
        <v>620</v>
      </c>
      <c r="C207" s="12" t="s">
        <v>621</v>
      </c>
      <c r="D207" s="11" t="s">
        <v>622</v>
      </c>
      <c r="E207" s="11" t="s">
        <v>228</v>
      </c>
      <c r="F207" s="13" t="s">
        <v>11</v>
      </c>
    </row>
    <row r="208" customHeight="true" spans="1:6">
      <c r="A208" s="10">
        <v>206</v>
      </c>
      <c r="B208" s="11" t="s">
        <v>623</v>
      </c>
      <c r="C208" s="12" t="s">
        <v>624</v>
      </c>
      <c r="D208" s="11" t="s">
        <v>625</v>
      </c>
      <c r="E208" s="11" t="s">
        <v>241</v>
      </c>
      <c r="F208" s="13" t="s">
        <v>11</v>
      </c>
    </row>
    <row r="209" customHeight="true" spans="1:6">
      <c r="A209" s="10">
        <v>207</v>
      </c>
      <c r="B209" s="11" t="s">
        <v>626</v>
      </c>
      <c r="C209" s="12" t="s">
        <v>627</v>
      </c>
      <c r="D209" s="11" t="s">
        <v>628</v>
      </c>
      <c r="E209" s="11" t="s">
        <v>241</v>
      </c>
      <c r="F209" s="13" t="s">
        <v>11</v>
      </c>
    </row>
    <row r="210" customHeight="true" spans="1:6">
      <c r="A210" s="10">
        <v>208</v>
      </c>
      <c r="B210" s="11" t="s">
        <v>629</v>
      </c>
      <c r="C210" s="12" t="s">
        <v>630</v>
      </c>
      <c r="D210" s="11" t="s">
        <v>631</v>
      </c>
      <c r="E210" s="11" t="s">
        <v>241</v>
      </c>
      <c r="F210" s="13" t="s">
        <v>11</v>
      </c>
    </row>
    <row r="211" customHeight="true" spans="1:6">
      <c r="A211" s="10">
        <v>209</v>
      </c>
      <c r="B211" s="11" t="s">
        <v>632</v>
      </c>
      <c r="C211" s="12" t="s">
        <v>633</v>
      </c>
      <c r="D211" s="11" t="s">
        <v>634</v>
      </c>
      <c r="E211" s="11" t="s">
        <v>241</v>
      </c>
      <c r="F211" s="13" t="s">
        <v>11</v>
      </c>
    </row>
    <row r="212" customHeight="true" spans="1:6">
      <c r="A212" s="10">
        <v>210</v>
      </c>
      <c r="B212" s="11" t="s">
        <v>635</v>
      </c>
      <c r="C212" s="12" t="s">
        <v>636</v>
      </c>
      <c r="D212" s="11" t="s">
        <v>637</v>
      </c>
      <c r="E212" s="11" t="s">
        <v>10</v>
      </c>
      <c r="F212" s="13" t="s">
        <v>11</v>
      </c>
    </row>
    <row r="213" customHeight="true" spans="1:6">
      <c r="A213" s="10">
        <v>211</v>
      </c>
      <c r="B213" s="11" t="s">
        <v>638</v>
      </c>
      <c r="C213" s="12" t="s">
        <v>639</v>
      </c>
      <c r="D213" s="11" t="s">
        <v>640</v>
      </c>
      <c r="E213" s="11" t="s">
        <v>10</v>
      </c>
      <c r="F213" s="13" t="s">
        <v>11</v>
      </c>
    </row>
    <row r="214" customHeight="true" spans="1:6">
      <c r="A214" s="10">
        <v>212</v>
      </c>
      <c r="B214" s="11" t="s">
        <v>641</v>
      </c>
      <c r="C214" s="12" t="s">
        <v>642</v>
      </c>
      <c r="D214" s="11" t="s">
        <v>643</v>
      </c>
      <c r="E214" s="11" t="s">
        <v>10</v>
      </c>
      <c r="F214" s="13" t="s">
        <v>11</v>
      </c>
    </row>
    <row r="215" ht="24" customHeight="true" spans="1:6">
      <c r="A215" s="10">
        <v>213</v>
      </c>
      <c r="B215" s="11" t="s">
        <v>644</v>
      </c>
      <c r="C215" s="12" t="s">
        <v>645</v>
      </c>
      <c r="D215" s="11" t="s">
        <v>646</v>
      </c>
      <c r="E215" s="11" t="s">
        <v>10</v>
      </c>
      <c r="F215" s="13" t="s">
        <v>11</v>
      </c>
    </row>
    <row r="216" customHeight="true" spans="1:6">
      <c r="A216" s="10">
        <v>214</v>
      </c>
      <c r="B216" s="11" t="s">
        <v>647</v>
      </c>
      <c r="C216" s="12" t="s">
        <v>648</v>
      </c>
      <c r="D216" s="11" t="s">
        <v>649</v>
      </c>
      <c r="E216" s="11" t="s">
        <v>10</v>
      </c>
      <c r="F216" s="13" t="s">
        <v>11</v>
      </c>
    </row>
    <row r="217" customHeight="true" spans="1:6">
      <c r="A217" s="10">
        <v>215</v>
      </c>
      <c r="B217" s="11" t="s">
        <v>650</v>
      </c>
      <c r="C217" s="12" t="s">
        <v>651</v>
      </c>
      <c r="D217" s="11" t="s">
        <v>652</v>
      </c>
      <c r="E217" s="11" t="s">
        <v>10</v>
      </c>
      <c r="F217" s="13" t="s">
        <v>11</v>
      </c>
    </row>
    <row r="218" customHeight="true" spans="1:6">
      <c r="A218" s="10">
        <v>216</v>
      </c>
      <c r="B218" s="11" t="s">
        <v>653</v>
      </c>
      <c r="C218" s="12" t="s">
        <v>654</v>
      </c>
      <c r="D218" s="11" t="s">
        <v>655</v>
      </c>
      <c r="E218" s="11" t="s">
        <v>10</v>
      </c>
      <c r="F218" s="13" t="s">
        <v>11</v>
      </c>
    </row>
    <row r="219" customHeight="true" spans="1:6">
      <c r="A219" s="10">
        <v>217</v>
      </c>
      <c r="B219" s="11" t="s">
        <v>656</v>
      </c>
      <c r="C219" s="12" t="s">
        <v>657</v>
      </c>
      <c r="D219" s="11" t="s">
        <v>658</v>
      </c>
      <c r="E219" s="11" t="s">
        <v>10</v>
      </c>
      <c r="F219" s="13" t="s">
        <v>11</v>
      </c>
    </row>
    <row r="220" customHeight="true" spans="1:6">
      <c r="A220" s="10">
        <v>218</v>
      </c>
      <c r="B220" s="11" t="s">
        <v>659</v>
      </c>
      <c r="C220" s="12" t="s">
        <v>660</v>
      </c>
      <c r="D220" s="11" t="s">
        <v>661</v>
      </c>
      <c r="E220" s="11" t="s">
        <v>10</v>
      </c>
      <c r="F220" s="13" t="s">
        <v>11</v>
      </c>
    </row>
    <row r="221" customHeight="true" spans="1:6">
      <c r="A221" s="10">
        <v>219</v>
      </c>
      <c r="B221" s="11" t="s">
        <v>662</v>
      </c>
      <c r="C221" s="12" t="s">
        <v>663</v>
      </c>
      <c r="D221" s="11" t="s">
        <v>664</v>
      </c>
      <c r="E221" s="11" t="s">
        <v>10</v>
      </c>
      <c r="F221" s="13" t="s">
        <v>11</v>
      </c>
    </row>
    <row r="222" customHeight="true" spans="1:6">
      <c r="A222" s="10">
        <v>220</v>
      </c>
      <c r="B222" s="11" t="s">
        <v>665</v>
      </c>
      <c r="C222" s="12" t="s">
        <v>666</v>
      </c>
      <c r="D222" s="11" t="s">
        <v>667</v>
      </c>
      <c r="E222" s="11" t="s">
        <v>10</v>
      </c>
      <c r="F222" s="13" t="s">
        <v>11</v>
      </c>
    </row>
    <row r="223" customHeight="true" spans="1:6">
      <c r="A223" s="10">
        <v>221</v>
      </c>
      <c r="B223" s="11" t="s">
        <v>668</v>
      </c>
      <c r="C223" s="12" t="s">
        <v>669</v>
      </c>
      <c r="D223" s="11" t="s">
        <v>670</v>
      </c>
      <c r="E223" s="11" t="s">
        <v>10</v>
      </c>
      <c r="F223" s="13" t="s">
        <v>11</v>
      </c>
    </row>
    <row r="224" customHeight="true" spans="1:6">
      <c r="A224" s="10">
        <v>222</v>
      </c>
      <c r="B224" s="11" t="s">
        <v>671</v>
      </c>
      <c r="C224" s="12" t="s">
        <v>672</v>
      </c>
      <c r="D224" s="11" t="s">
        <v>673</v>
      </c>
      <c r="E224" s="11" t="s">
        <v>10</v>
      </c>
      <c r="F224" s="13" t="s">
        <v>11</v>
      </c>
    </row>
    <row r="225" customHeight="true" spans="1:6">
      <c r="A225" s="10">
        <v>223</v>
      </c>
      <c r="B225" s="11" t="s">
        <v>674</v>
      </c>
      <c r="C225" s="12" t="s">
        <v>675</v>
      </c>
      <c r="D225" s="11" t="s">
        <v>676</v>
      </c>
      <c r="E225" s="11" t="s">
        <v>10</v>
      </c>
      <c r="F225" s="13" t="s">
        <v>11</v>
      </c>
    </row>
    <row r="226" customHeight="true" spans="1:6">
      <c r="A226" s="10">
        <v>224</v>
      </c>
      <c r="B226" s="11" t="s">
        <v>677</v>
      </c>
      <c r="C226" s="12" t="s">
        <v>678</v>
      </c>
      <c r="D226" s="11" t="s">
        <v>679</v>
      </c>
      <c r="E226" s="11" t="s">
        <v>10</v>
      </c>
      <c r="F226" s="13" t="s">
        <v>11</v>
      </c>
    </row>
    <row r="227" customHeight="true" spans="1:6">
      <c r="A227" s="10">
        <v>225</v>
      </c>
      <c r="B227" s="11" t="s">
        <v>680</v>
      </c>
      <c r="C227" s="12" t="s">
        <v>681</v>
      </c>
      <c r="D227" s="11" t="s">
        <v>682</v>
      </c>
      <c r="E227" s="11" t="s">
        <v>10</v>
      </c>
      <c r="F227" s="13" t="s">
        <v>11</v>
      </c>
    </row>
    <row r="228" customHeight="true" spans="1:6">
      <c r="A228" s="10">
        <v>226</v>
      </c>
      <c r="B228" s="11" t="s">
        <v>683</v>
      </c>
      <c r="C228" s="12" t="s">
        <v>684</v>
      </c>
      <c r="D228" s="11" t="s">
        <v>685</v>
      </c>
      <c r="E228" s="11" t="s">
        <v>10</v>
      </c>
      <c r="F228" s="13" t="s">
        <v>11</v>
      </c>
    </row>
    <row r="229" customHeight="true" spans="1:6">
      <c r="A229" s="10">
        <v>227</v>
      </c>
      <c r="B229" s="11" t="s">
        <v>686</v>
      </c>
      <c r="C229" s="12" t="s">
        <v>687</v>
      </c>
      <c r="D229" s="11" t="s">
        <v>688</v>
      </c>
      <c r="E229" s="11" t="s">
        <v>10</v>
      </c>
      <c r="F229" s="13" t="s">
        <v>11</v>
      </c>
    </row>
    <row r="230" customHeight="true" spans="1:6">
      <c r="A230" s="10">
        <v>228</v>
      </c>
      <c r="B230" s="11" t="s">
        <v>689</v>
      </c>
      <c r="C230" s="12" t="s">
        <v>690</v>
      </c>
      <c r="D230" s="11" t="s">
        <v>691</v>
      </c>
      <c r="E230" s="11" t="s">
        <v>10</v>
      </c>
      <c r="F230" s="13" t="s">
        <v>11</v>
      </c>
    </row>
    <row r="231" customHeight="true" spans="1:6">
      <c r="A231" s="10">
        <v>229</v>
      </c>
      <c r="B231" s="11" t="s">
        <v>692</v>
      </c>
      <c r="C231" s="12" t="s">
        <v>693</v>
      </c>
      <c r="D231" s="11" t="s">
        <v>694</v>
      </c>
      <c r="E231" s="11" t="s">
        <v>10</v>
      </c>
      <c r="F231" s="13" t="s">
        <v>11</v>
      </c>
    </row>
    <row r="232" customHeight="true" spans="1:6">
      <c r="A232" s="10">
        <v>230</v>
      </c>
      <c r="B232" s="11" t="s">
        <v>695</v>
      </c>
      <c r="C232" s="12" t="s">
        <v>696</v>
      </c>
      <c r="D232" s="11" t="s">
        <v>697</v>
      </c>
      <c r="E232" s="11" t="s">
        <v>10</v>
      </c>
      <c r="F232" s="13" t="s">
        <v>11</v>
      </c>
    </row>
    <row r="233" customHeight="true" spans="1:6">
      <c r="A233" s="10">
        <v>231</v>
      </c>
      <c r="B233" s="11" t="s">
        <v>698</v>
      </c>
      <c r="C233" s="12" t="s">
        <v>699</v>
      </c>
      <c r="D233" s="11" t="s">
        <v>700</v>
      </c>
      <c r="E233" s="11" t="s">
        <v>10</v>
      </c>
      <c r="F233" s="13" t="s">
        <v>11</v>
      </c>
    </row>
    <row r="234" customHeight="true" spans="1:6">
      <c r="A234" s="10">
        <v>232</v>
      </c>
      <c r="B234" s="11" t="s">
        <v>701</v>
      </c>
      <c r="C234" s="12" t="s">
        <v>702</v>
      </c>
      <c r="D234" s="11" t="s">
        <v>703</v>
      </c>
      <c r="E234" s="11" t="s">
        <v>10</v>
      </c>
      <c r="F234" s="13" t="s">
        <v>11</v>
      </c>
    </row>
    <row r="235" customHeight="true" spans="1:6">
      <c r="A235" s="10">
        <v>233</v>
      </c>
      <c r="B235" s="11" t="s">
        <v>704</v>
      </c>
      <c r="C235" s="12" t="s">
        <v>705</v>
      </c>
      <c r="D235" s="11" t="s">
        <v>706</v>
      </c>
      <c r="E235" s="11" t="s">
        <v>10</v>
      </c>
      <c r="F235" s="13" t="s">
        <v>11</v>
      </c>
    </row>
    <row r="236" customHeight="true" spans="1:6">
      <c r="A236" s="10">
        <v>234</v>
      </c>
      <c r="B236" s="11" t="s">
        <v>707</v>
      </c>
      <c r="C236" s="12" t="s">
        <v>708</v>
      </c>
      <c r="D236" s="11" t="s">
        <v>709</v>
      </c>
      <c r="E236" s="11" t="s">
        <v>10</v>
      </c>
      <c r="F236" s="13" t="s">
        <v>11</v>
      </c>
    </row>
    <row r="237" customHeight="true" spans="1:6">
      <c r="A237" s="10">
        <v>235</v>
      </c>
      <c r="B237" s="11" t="s">
        <v>710</v>
      </c>
      <c r="C237" s="12" t="s">
        <v>711</v>
      </c>
      <c r="D237" s="11" t="s">
        <v>712</v>
      </c>
      <c r="E237" s="11" t="s">
        <v>10</v>
      </c>
      <c r="F237" s="13" t="s">
        <v>11</v>
      </c>
    </row>
    <row r="238" customHeight="true" spans="1:6">
      <c r="A238" s="10">
        <v>236</v>
      </c>
      <c r="B238" s="11" t="s">
        <v>713</v>
      </c>
      <c r="C238" s="12" t="s">
        <v>714</v>
      </c>
      <c r="D238" s="11" t="s">
        <v>715</v>
      </c>
      <c r="E238" s="11" t="s">
        <v>10</v>
      </c>
      <c r="F238" s="13" t="s">
        <v>11</v>
      </c>
    </row>
    <row r="239" customHeight="true" spans="1:6">
      <c r="A239" s="10">
        <v>237</v>
      </c>
      <c r="B239" s="11" t="s">
        <v>716</v>
      </c>
      <c r="C239" s="12" t="s">
        <v>717</v>
      </c>
      <c r="D239" s="11" t="s">
        <v>718</v>
      </c>
      <c r="E239" s="11" t="s">
        <v>241</v>
      </c>
      <c r="F239" s="13" t="s">
        <v>11</v>
      </c>
    </row>
    <row r="240" customHeight="true" spans="1:6">
      <c r="A240" s="10">
        <v>238</v>
      </c>
      <c r="B240" s="11" t="s">
        <v>719</v>
      </c>
      <c r="C240" s="12" t="s">
        <v>720</v>
      </c>
      <c r="D240" s="11" t="s">
        <v>721</v>
      </c>
      <c r="E240" s="11" t="s">
        <v>10</v>
      </c>
      <c r="F240" s="13" t="s">
        <v>11</v>
      </c>
    </row>
    <row r="241" customHeight="true" spans="1:6">
      <c r="A241" s="10">
        <v>239</v>
      </c>
      <c r="B241" s="11" t="s">
        <v>722</v>
      </c>
      <c r="C241" s="12" t="s">
        <v>723</v>
      </c>
      <c r="D241" s="11" t="s">
        <v>724</v>
      </c>
      <c r="E241" s="11" t="s">
        <v>10</v>
      </c>
      <c r="F241" s="13" t="s">
        <v>11</v>
      </c>
    </row>
    <row r="242" customHeight="true" spans="1:6">
      <c r="A242" s="10">
        <v>240</v>
      </c>
      <c r="B242" s="11" t="s">
        <v>725</v>
      </c>
      <c r="C242" s="12" t="s">
        <v>726</v>
      </c>
      <c r="D242" s="11" t="s">
        <v>727</v>
      </c>
      <c r="E242" s="11" t="s">
        <v>228</v>
      </c>
      <c r="F242" s="13" t="s">
        <v>11</v>
      </c>
    </row>
    <row r="243" customHeight="true" spans="1:6">
      <c r="A243" s="10">
        <v>241</v>
      </c>
      <c r="B243" s="11" t="s">
        <v>728</v>
      </c>
      <c r="C243" s="12" t="s">
        <v>729</v>
      </c>
      <c r="D243" s="11" t="s">
        <v>730</v>
      </c>
      <c r="E243" s="11" t="s">
        <v>241</v>
      </c>
      <c r="F243" s="13" t="s">
        <v>11</v>
      </c>
    </row>
    <row r="244" customHeight="true" spans="1:6">
      <c r="A244" s="10">
        <v>242</v>
      </c>
      <c r="B244" s="11" t="s">
        <v>731</v>
      </c>
      <c r="C244" s="12" t="s">
        <v>732</v>
      </c>
      <c r="D244" s="11" t="s">
        <v>733</v>
      </c>
      <c r="E244" s="11" t="s">
        <v>350</v>
      </c>
      <c r="F244" s="13" t="s">
        <v>11</v>
      </c>
    </row>
    <row r="245" customHeight="true" spans="1:6">
      <c r="A245" s="10">
        <v>243</v>
      </c>
      <c r="B245" s="11" t="s">
        <v>734</v>
      </c>
      <c r="C245" s="12" t="s">
        <v>735</v>
      </c>
      <c r="D245" s="11" t="s">
        <v>736</v>
      </c>
      <c r="E245" s="11" t="s">
        <v>241</v>
      </c>
      <c r="F245" s="13" t="s">
        <v>11</v>
      </c>
    </row>
    <row r="246" customHeight="true" spans="1:6">
      <c r="A246" s="10">
        <v>244</v>
      </c>
      <c r="B246" s="11" t="s">
        <v>737</v>
      </c>
      <c r="C246" s="12" t="s">
        <v>738</v>
      </c>
      <c r="D246" s="11" t="s">
        <v>739</v>
      </c>
      <c r="E246" s="11" t="s">
        <v>241</v>
      </c>
      <c r="F246" s="13" t="s">
        <v>11</v>
      </c>
    </row>
    <row r="247" customHeight="true" spans="1:6">
      <c r="A247" s="10">
        <v>245</v>
      </c>
      <c r="B247" s="11" t="s">
        <v>740</v>
      </c>
      <c r="C247" s="12" t="s">
        <v>741</v>
      </c>
      <c r="D247" s="11" t="s">
        <v>742</v>
      </c>
      <c r="E247" s="11" t="s">
        <v>241</v>
      </c>
      <c r="F247" s="13" t="s">
        <v>11</v>
      </c>
    </row>
    <row r="248" customHeight="true" spans="1:6">
      <c r="A248" s="10">
        <v>246</v>
      </c>
      <c r="B248" s="11" t="s">
        <v>743</v>
      </c>
      <c r="C248" s="12" t="s">
        <v>744</v>
      </c>
      <c r="D248" s="11" t="s">
        <v>745</v>
      </c>
      <c r="E248" s="11" t="s">
        <v>241</v>
      </c>
      <c r="F248" s="13" t="s">
        <v>11</v>
      </c>
    </row>
    <row r="249" customHeight="true" spans="1:6">
      <c r="A249" s="10">
        <v>247</v>
      </c>
      <c r="B249" s="11" t="s">
        <v>746</v>
      </c>
      <c r="C249" s="12" t="s">
        <v>747</v>
      </c>
      <c r="D249" s="11" t="s">
        <v>748</v>
      </c>
      <c r="E249" s="11" t="s">
        <v>241</v>
      </c>
      <c r="F249" s="13" t="s">
        <v>11</v>
      </c>
    </row>
    <row r="250" customHeight="true" spans="1:6">
      <c r="A250" s="10">
        <v>248</v>
      </c>
      <c r="B250" s="11" t="s">
        <v>749</v>
      </c>
      <c r="C250" s="12" t="s">
        <v>750</v>
      </c>
      <c r="D250" s="11" t="s">
        <v>751</v>
      </c>
      <c r="E250" s="11" t="s">
        <v>10</v>
      </c>
      <c r="F250" s="13" t="s">
        <v>11</v>
      </c>
    </row>
    <row r="251" customHeight="true" spans="1:6">
      <c r="A251" s="10">
        <v>249</v>
      </c>
      <c r="B251" s="11" t="s">
        <v>752</v>
      </c>
      <c r="C251" s="12" t="s">
        <v>747</v>
      </c>
      <c r="D251" s="11" t="s">
        <v>753</v>
      </c>
      <c r="E251" s="11" t="s">
        <v>10</v>
      </c>
      <c r="F251" s="13" t="s">
        <v>11</v>
      </c>
    </row>
    <row r="252" customHeight="true" spans="1:6">
      <c r="A252" s="10">
        <v>250</v>
      </c>
      <c r="B252" s="11" t="s">
        <v>754</v>
      </c>
      <c r="C252" s="12" t="s">
        <v>755</v>
      </c>
      <c r="D252" s="11" t="s">
        <v>756</v>
      </c>
      <c r="E252" s="11" t="s">
        <v>241</v>
      </c>
      <c r="F252" s="13" t="s">
        <v>11</v>
      </c>
    </row>
    <row r="253" customHeight="true" spans="1:6">
      <c r="A253" s="10">
        <v>251</v>
      </c>
      <c r="B253" s="11" t="s">
        <v>757</v>
      </c>
      <c r="C253" s="12" t="s">
        <v>758</v>
      </c>
      <c r="D253" s="11" t="s">
        <v>759</v>
      </c>
      <c r="E253" s="11" t="s">
        <v>241</v>
      </c>
      <c r="F253" s="13" t="s">
        <v>11</v>
      </c>
    </row>
    <row r="254" customHeight="true" spans="1:6">
      <c r="A254" s="10">
        <v>252</v>
      </c>
      <c r="B254" s="11" t="s">
        <v>760</v>
      </c>
      <c r="C254" s="12" t="s">
        <v>761</v>
      </c>
      <c r="D254" s="11" t="s">
        <v>762</v>
      </c>
      <c r="E254" s="11" t="s">
        <v>10</v>
      </c>
      <c r="F254" s="13" t="s">
        <v>11</v>
      </c>
    </row>
    <row r="255" customHeight="true" spans="1:6">
      <c r="A255" s="10">
        <v>253</v>
      </c>
      <c r="B255" s="11" t="s">
        <v>763</v>
      </c>
      <c r="C255" s="12" t="s">
        <v>764</v>
      </c>
      <c r="D255" s="11" t="s">
        <v>765</v>
      </c>
      <c r="E255" s="11" t="s">
        <v>10</v>
      </c>
      <c r="F255" s="13" t="s">
        <v>11</v>
      </c>
    </row>
    <row r="256" customHeight="true" spans="1:6">
      <c r="A256" s="10">
        <v>254</v>
      </c>
      <c r="B256" s="11" t="s">
        <v>766</v>
      </c>
      <c r="C256" s="12" t="s">
        <v>767</v>
      </c>
      <c r="D256" s="11" t="s">
        <v>768</v>
      </c>
      <c r="E256" s="11" t="s">
        <v>10</v>
      </c>
      <c r="F256" s="13" t="s">
        <v>11</v>
      </c>
    </row>
    <row r="257" customHeight="true" spans="1:6">
      <c r="A257" s="10">
        <v>255</v>
      </c>
      <c r="B257" s="11" t="s">
        <v>769</v>
      </c>
      <c r="C257" s="12" t="s">
        <v>770</v>
      </c>
      <c r="D257" s="11" t="s">
        <v>771</v>
      </c>
      <c r="E257" s="11" t="s">
        <v>10</v>
      </c>
      <c r="F257" s="13" t="s">
        <v>11</v>
      </c>
    </row>
    <row r="258" customHeight="true" spans="1:6">
      <c r="A258" s="10">
        <v>256</v>
      </c>
      <c r="B258" s="11" t="s">
        <v>772</v>
      </c>
      <c r="C258" s="12" t="s">
        <v>773</v>
      </c>
      <c r="D258" s="11" t="s">
        <v>774</v>
      </c>
      <c r="E258" s="11" t="s">
        <v>10</v>
      </c>
      <c r="F258" s="13" t="s">
        <v>11</v>
      </c>
    </row>
    <row r="259" customHeight="true" spans="1:6">
      <c r="A259" s="10">
        <v>257</v>
      </c>
      <c r="B259" s="11" t="s">
        <v>775</v>
      </c>
      <c r="C259" s="12" t="s">
        <v>776</v>
      </c>
      <c r="D259" s="11" t="s">
        <v>777</v>
      </c>
      <c r="E259" s="11" t="s">
        <v>350</v>
      </c>
      <c r="F259" s="13" t="s">
        <v>11</v>
      </c>
    </row>
    <row r="260" customHeight="true" spans="1:6">
      <c r="A260" s="10">
        <v>258</v>
      </c>
      <c r="B260" s="11" t="s">
        <v>778</v>
      </c>
      <c r="C260" s="12" t="s">
        <v>779</v>
      </c>
      <c r="D260" s="11" t="s">
        <v>780</v>
      </c>
      <c r="E260" s="11" t="s">
        <v>10</v>
      </c>
      <c r="F260" s="13" t="s">
        <v>11</v>
      </c>
    </row>
    <row r="261" customHeight="true" spans="1:6">
      <c r="A261" s="10">
        <v>259</v>
      </c>
      <c r="B261" s="11" t="s">
        <v>781</v>
      </c>
      <c r="C261" s="12" t="s">
        <v>782</v>
      </c>
      <c r="D261" s="11" t="s">
        <v>783</v>
      </c>
      <c r="E261" s="11" t="s">
        <v>10</v>
      </c>
      <c r="F261" s="13" t="s">
        <v>11</v>
      </c>
    </row>
    <row r="262" customHeight="true" spans="1:6">
      <c r="A262" s="10">
        <v>260</v>
      </c>
      <c r="B262" s="11" t="s">
        <v>784</v>
      </c>
      <c r="C262" s="12" t="s">
        <v>785</v>
      </c>
      <c r="D262" s="11" t="s">
        <v>786</v>
      </c>
      <c r="E262" s="11" t="s">
        <v>10</v>
      </c>
      <c r="F262" s="13" t="s">
        <v>11</v>
      </c>
    </row>
    <row r="263" customHeight="true" spans="1:6">
      <c r="A263" s="10">
        <v>261</v>
      </c>
      <c r="B263" s="11" t="s">
        <v>787</v>
      </c>
      <c r="C263" s="12" t="s">
        <v>788</v>
      </c>
      <c r="D263" s="11" t="s">
        <v>789</v>
      </c>
      <c r="E263" s="11" t="s">
        <v>10</v>
      </c>
      <c r="F263" s="13" t="s">
        <v>11</v>
      </c>
    </row>
    <row r="264" customHeight="true" spans="1:6">
      <c r="A264" s="10">
        <v>262</v>
      </c>
      <c r="B264" s="11" t="s">
        <v>790</v>
      </c>
      <c r="C264" s="12" t="s">
        <v>791</v>
      </c>
      <c r="D264" s="11" t="s">
        <v>792</v>
      </c>
      <c r="E264" s="11" t="s">
        <v>10</v>
      </c>
      <c r="F264" s="13" t="s">
        <v>11</v>
      </c>
    </row>
    <row r="265" customHeight="true" spans="1:6">
      <c r="A265" s="10">
        <v>263</v>
      </c>
      <c r="B265" s="11" t="s">
        <v>793</v>
      </c>
      <c r="C265" s="12" t="s">
        <v>794</v>
      </c>
      <c r="D265" s="11" t="s">
        <v>795</v>
      </c>
      <c r="E265" s="11" t="s">
        <v>10</v>
      </c>
      <c r="F265" s="13" t="s">
        <v>11</v>
      </c>
    </row>
    <row r="266" customHeight="true" spans="1:6">
      <c r="A266" s="10">
        <v>264</v>
      </c>
      <c r="B266" s="11" t="s">
        <v>796</v>
      </c>
      <c r="C266" s="12" t="s">
        <v>797</v>
      </c>
      <c r="D266" s="11" t="s">
        <v>798</v>
      </c>
      <c r="E266" s="11" t="s">
        <v>10</v>
      </c>
      <c r="F266" s="13" t="s">
        <v>11</v>
      </c>
    </row>
    <row r="267" customHeight="true" spans="1:6">
      <c r="A267" s="10">
        <v>265</v>
      </c>
      <c r="B267" s="11" t="s">
        <v>799</v>
      </c>
      <c r="C267" s="12" t="s">
        <v>800</v>
      </c>
      <c r="D267" s="11" t="s">
        <v>801</v>
      </c>
      <c r="E267" s="11" t="s">
        <v>10</v>
      </c>
      <c r="F267" s="13" t="s">
        <v>11</v>
      </c>
    </row>
    <row r="268" ht="24" customHeight="true" spans="1:6">
      <c r="A268" s="10">
        <v>266</v>
      </c>
      <c r="B268" s="11" t="s">
        <v>802</v>
      </c>
      <c r="C268" s="12" t="s">
        <v>803</v>
      </c>
      <c r="D268" s="11" t="s">
        <v>804</v>
      </c>
      <c r="E268" s="11" t="s">
        <v>10</v>
      </c>
      <c r="F268" s="13" t="s">
        <v>11</v>
      </c>
    </row>
    <row r="269" ht="24" customHeight="true" spans="1:6">
      <c r="A269" s="10">
        <v>267</v>
      </c>
      <c r="B269" s="11" t="s">
        <v>805</v>
      </c>
      <c r="C269" s="12" t="s">
        <v>806</v>
      </c>
      <c r="D269" s="11" t="s">
        <v>807</v>
      </c>
      <c r="E269" s="11" t="s">
        <v>10</v>
      </c>
      <c r="F269" s="13" t="s">
        <v>11</v>
      </c>
    </row>
    <row r="270" ht="24" customHeight="true" spans="1:6">
      <c r="A270" s="10">
        <v>268</v>
      </c>
      <c r="B270" s="11" t="s">
        <v>808</v>
      </c>
      <c r="C270" s="12" t="s">
        <v>809</v>
      </c>
      <c r="D270" s="11" t="s">
        <v>810</v>
      </c>
      <c r="E270" s="11" t="s">
        <v>10</v>
      </c>
      <c r="F270" s="13" t="s">
        <v>11</v>
      </c>
    </row>
    <row r="271" ht="24" customHeight="true" spans="1:6">
      <c r="A271" s="10">
        <v>269</v>
      </c>
      <c r="B271" s="11" t="s">
        <v>811</v>
      </c>
      <c r="C271" s="12" t="s">
        <v>812</v>
      </c>
      <c r="D271" s="11" t="s">
        <v>813</v>
      </c>
      <c r="E271" s="11" t="s">
        <v>10</v>
      </c>
      <c r="F271" s="13" t="s">
        <v>11</v>
      </c>
    </row>
    <row r="272" customHeight="true" spans="1:6">
      <c r="A272" s="10">
        <v>270</v>
      </c>
      <c r="B272" s="11" t="s">
        <v>814</v>
      </c>
      <c r="C272" s="12" t="s">
        <v>815</v>
      </c>
      <c r="D272" s="11" t="s">
        <v>816</v>
      </c>
      <c r="E272" s="11" t="s">
        <v>10</v>
      </c>
      <c r="F272" s="13" t="s">
        <v>11</v>
      </c>
    </row>
    <row r="273" ht="24" customHeight="true" spans="1:6">
      <c r="A273" s="10">
        <v>271</v>
      </c>
      <c r="B273" s="11" t="s">
        <v>817</v>
      </c>
      <c r="C273" s="12" t="s">
        <v>818</v>
      </c>
      <c r="D273" s="11" t="s">
        <v>819</v>
      </c>
      <c r="E273" s="11" t="s">
        <v>10</v>
      </c>
      <c r="F273" s="13" t="s">
        <v>11</v>
      </c>
    </row>
    <row r="274" ht="24" customHeight="true" spans="1:6">
      <c r="A274" s="10">
        <v>272</v>
      </c>
      <c r="B274" s="11" t="s">
        <v>820</v>
      </c>
      <c r="C274" s="12" t="s">
        <v>821</v>
      </c>
      <c r="D274" s="11" t="s">
        <v>822</v>
      </c>
      <c r="E274" s="11" t="s">
        <v>10</v>
      </c>
      <c r="F274" s="13" t="s">
        <v>11</v>
      </c>
    </row>
    <row r="275" customHeight="true" spans="1:6">
      <c r="A275" s="10">
        <v>273</v>
      </c>
      <c r="B275" s="11" t="s">
        <v>823</v>
      </c>
      <c r="C275" s="12" t="s">
        <v>824</v>
      </c>
      <c r="D275" s="11" t="s">
        <v>825</v>
      </c>
      <c r="E275" s="11" t="s">
        <v>10</v>
      </c>
      <c r="F275" s="13" t="s">
        <v>11</v>
      </c>
    </row>
    <row r="276" customHeight="true" spans="1:6">
      <c r="A276" s="10">
        <v>274</v>
      </c>
      <c r="B276" s="11" t="s">
        <v>826</v>
      </c>
      <c r="C276" s="12" t="s">
        <v>827</v>
      </c>
      <c r="D276" s="11" t="s">
        <v>828</v>
      </c>
      <c r="E276" s="11" t="s">
        <v>10</v>
      </c>
      <c r="F276" s="13" t="s">
        <v>11</v>
      </c>
    </row>
    <row r="277" ht="24" customHeight="true" spans="1:6">
      <c r="A277" s="10">
        <v>275</v>
      </c>
      <c r="B277" s="11" t="s">
        <v>829</v>
      </c>
      <c r="C277" s="12" t="s">
        <v>830</v>
      </c>
      <c r="D277" s="11" t="s">
        <v>831</v>
      </c>
      <c r="E277" s="11" t="s">
        <v>10</v>
      </c>
      <c r="F277" s="13" t="s">
        <v>11</v>
      </c>
    </row>
    <row r="278" customHeight="true" spans="1:6">
      <c r="A278" s="10">
        <v>276</v>
      </c>
      <c r="B278" s="11" t="s">
        <v>832</v>
      </c>
      <c r="C278" s="12" t="s">
        <v>833</v>
      </c>
      <c r="D278" s="11" t="s">
        <v>834</v>
      </c>
      <c r="E278" s="11" t="s">
        <v>10</v>
      </c>
      <c r="F278" s="13" t="s">
        <v>11</v>
      </c>
    </row>
    <row r="279" customHeight="true" spans="1:6">
      <c r="A279" s="10">
        <v>277</v>
      </c>
      <c r="B279" s="11" t="s">
        <v>835</v>
      </c>
      <c r="C279" s="12" t="s">
        <v>836</v>
      </c>
      <c r="D279" s="11" t="s">
        <v>837</v>
      </c>
      <c r="E279" s="11" t="s">
        <v>10</v>
      </c>
      <c r="F279" s="13" t="s">
        <v>11</v>
      </c>
    </row>
    <row r="280" customHeight="true" spans="1:6">
      <c r="A280" s="10">
        <v>278</v>
      </c>
      <c r="B280" s="11" t="s">
        <v>838</v>
      </c>
      <c r="C280" s="12" t="s">
        <v>839</v>
      </c>
      <c r="D280" s="11" t="s">
        <v>840</v>
      </c>
      <c r="E280" s="11" t="s">
        <v>10</v>
      </c>
      <c r="F280" s="13" t="s">
        <v>11</v>
      </c>
    </row>
    <row r="281" customHeight="true" spans="1:6">
      <c r="A281" s="10">
        <v>279</v>
      </c>
      <c r="B281" s="11" t="s">
        <v>841</v>
      </c>
      <c r="C281" s="12" t="s">
        <v>842</v>
      </c>
      <c r="D281" s="11" t="s">
        <v>843</v>
      </c>
      <c r="E281" s="11" t="s">
        <v>10</v>
      </c>
      <c r="F281" s="13" t="s">
        <v>11</v>
      </c>
    </row>
    <row r="282" customHeight="true" spans="1:6">
      <c r="A282" s="10">
        <v>280</v>
      </c>
      <c r="B282" s="11" t="s">
        <v>844</v>
      </c>
      <c r="C282" s="12" t="s">
        <v>845</v>
      </c>
      <c r="D282" s="11" t="s">
        <v>846</v>
      </c>
      <c r="E282" s="11" t="s">
        <v>10</v>
      </c>
      <c r="F282" s="13" t="s">
        <v>11</v>
      </c>
    </row>
    <row r="283" ht="24" customHeight="true" spans="1:6">
      <c r="A283" s="10">
        <v>281</v>
      </c>
      <c r="B283" s="11" t="s">
        <v>847</v>
      </c>
      <c r="C283" s="12" t="s">
        <v>848</v>
      </c>
      <c r="D283" s="11" t="s">
        <v>849</v>
      </c>
      <c r="E283" s="11" t="s">
        <v>10</v>
      </c>
      <c r="F283" s="13" t="s">
        <v>11</v>
      </c>
    </row>
    <row r="284" customHeight="true" spans="1:6">
      <c r="A284" s="10">
        <v>282</v>
      </c>
      <c r="B284" s="11" t="s">
        <v>850</v>
      </c>
      <c r="C284" s="12" t="s">
        <v>851</v>
      </c>
      <c r="D284" s="11" t="s">
        <v>852</v>
      </c>
      <c r="E284" s="11" t="s">
        <v>10</v>
      </c>
      <c r="F284" s="13" t="s">
        <v>11</v>
      </c>
    </row>
    <row r="285" ht="24" customHeight="true" spans="1:6">
      <c r="A285" s="10">
        <v>283</v>
      </c>
      <c r="B285" s="11" t="s">
        <v>853</v>
      </c>
      <c r="C285" s="12" t="s">
        <v>854</v>
      </c>
      <c r="D285" s="11" t="s">
        <v>855</v>
      </c>
      <c r="E285" s="11" t="s">
        <v>10</v>
      </c>
      <c r="F285" s="13" t="s">
        <v>11</v>
      </c>
    </row>
    <row r="286" customHeight="true" spans="1:6">
      <c r="A286" s="10">
        <v>284</v>
      </c>
      <c r="B286" s="11" t="s">
        <v>856</v>
      </c>
      <c r="C286" s="12" t="s">
        <v>857</v>
      </c>
      <c r="D286" s="11" t="s">
        <v>858</v>
      </c>
      <c r="E286" s="11" t="s">
        <v>10</v>
      </c>
      <c r="F286" s="13" t="s">
        <v>11</v>
      </c>
    </row>
    <row r="287" ht="24" customHeight="true" spans="1:6">
      <c r="A287" s="10">
        <v>285</v>
      </c>
      <c r="B287" s="11" t="s">
        <v>859</v>
      </c>
      <c r="C287" s="12" t="s">
        <v>860</v>
      </c>
      <c r="D287" s="11" t="s">
        <v>861</v>
      </c>
      <c r="E287" s="11" t="s">
        <v>10</v>
      </c>
      <c r="F287" s="13" t="s">
        <v>11</v>
      </c>
    </row>
    <row r="288" ht="24" customHeight="true" spans="1:6">
      <c r="A288" s="10">
        <v>286</v>
      </c>
      <c r="B288" s="11" t="s">
        <v>862</v>
      </c>
      <c r="C288" s="12" t="s">
        <v>863</v>
      </c>
      <c r="D288" s="11" t="s">
        <v>864</v>
      </c>
      <c r="E288" s="11" t="s">
        <v>10</v>
      </c>
      <c r="F288" s="13" t="s">
        <v>11</v>
      </c>
    </row>
    <row r="289" customHeight="true" spans="1:6">
      <c r="A289" s="10">
        <v>287</v>
      </c>
      <c r="B289" s="11" t="s">
        <v>865</v>
      </c>
      <c r="C289" s="12" t="s">
        <v>866</v>
      </c>
      <c r="D289" s="11" t="s">
        <v>867</v>
      </c>
      <c r="E289" s="11" t="s">
        <v>10</v>
      </c>
      <c r="F289" s="13" t="s">
        <v>11</v>
      </c>
    </row>
    <row r="290" customHeight="true" spans="1:6">
      <c r="A290" s="10">
        <v>288</v>
      </c>
      <c r="B290" s="11" t="s">
        <v>868</v>
      </c>
      <c r="C290" s="12" t="s">
        <v>869</v>
      </c>
      <c r="D290" s="11" t="s">
        <v>870</v>
      </c>
      <c r="E290" s="11" t="s">
        <v>10</v>
      </c>
      <c r="F290" s="13" t="s">
        <v>11</v>
      </c>
    </row>
    <row r="291" ht="24" customHeight="true" spans="1:6">
      <c r="A291" s="10">
        <v>289</v>
      </c>
      <c r="B291" s="11" t="s">
        <v>871</v>
      </c>
      <c r="C291" s="12" t="s">
        <v>872</v>
      </c>
      <c r="D291" s="11" t="s">
        <v>873</v>
      </c>
      <c r="E291" s="11" t="s">
        <v>10</v>
      </c>
      <c r="F291" s="13" t="s">
        <v>11</v>
      </c>
    </row>
    <row r="292" ht="24" customHeight="true" spans="1:6">
      <c r="A292" s="10">
        <v>290</v>
      </c>
      <c r="B292" s="11" t="s">
        <v>874</v>
      </c>
      <c r="C292" s="12" t="s">
        <v>875</v>
      </c>
      <c r="D292" s="11" t="s">
        <v>876</v>
      </c>
      <c r="E292" s="11" t="s">
        <v>10</v>
      </c>
      <c r="F292" s="13" t="s">
        <v>11</v>
      </c>
    </row>
    <row r="293" customHeight="true" spans="1:6">
      <c r="A293" s="10">
        <v>291</v>
      </c>
      <c r="B293" s="11" t="s">
        <v>877</v>
      </c>
      <c r="C293" s="12" t="s">
        <v>878</v>
      </c>
      <c r="D293" s="11" t="s">
        <v>879</v>
      </c>
      <c r="E293" s="11" t="s">
        <v>10</v>
      </c>
      <c r="F293" s="13" t="s">
        <v>11</v>
      </c>
    </row>
    <row r="294" ht="24" customHeight="true" spans="1:6">
      <c r="A294" s="10">
        <v>292</v>
      </c>
      <c r="B294" s="11" t="s">
        <v>880</v>
      </c>
      <c r="C294" s="12" t="s">
        <v>881</v>
      </c>
      <c r="D294" s="11" t="s">
        <v>882</v>
      </c>
      <c r="E294" s="11" t="s">
        <v>10</v>
      </c>
      <c r="F294" s="13" t="s">
        <v>11</v>
      </c>
    </row>
    <row r="295" ht="24" customHeight="true" spans="1:6">
      <c r="A295" s="10">
        <v>293</v>
      </c>
      <c r="B295" s="11" t="s">
        <v>883</v>
      </c>
      <c r="C295" s="12" t="s">
        <v>884</v>
      </c>
      <c r="D295" s="11" t="s">
        <v>885</v>
      </c>
      <c r="E295" s="11" t="s">
        <v>10</v>
      </c>
      <c r="F295" s="13" t="s">
        <v>11</v>
      </c>
    </row>
    <row r="296" customHeight="true" spans="1:6">
      <c r="A296" s="10">
        <v>294</v>
      </c>
      <c r="B296" s="11" t="s">
        <v>886</v>
      </c>
      <c r="C296" s="12" t="s">
        <v>887</v>
      </c>
      <c r="D296" s="11" t="s">
        <v>888</v>
      </c>
      <c r="E296" s="11" t="s">
        <v>10</v>
      </c>
      <c r="F296" s="13" t="s">
        <v>11</v>
      </c>
    </row>
    <row r="297" customHeight="true" spans="1:6">
      <c r="A297" s="10">
        <v>295</v>
      </c>
      <c r="B297" s="11" t="s">
        <v>889</v>
      </c>
      <c r="C297" s="12" t="s">
        <v>890</v>
      </c>
      <c r="D297" s="11" t="s">
        <v>891</v>
      </c>
      <c r="E297" s="11" t="s">
        <v>10</v>
      </c>
      <c r="F297" s="13" t="s">
        <v>11</v>
      </c>
    </row>
    <row r="298" customHeight="true" spans="1:6">
      <c r="A298" s="10">
        <v>296</v>
      </c>
      <c r="B298" s="11" t="s">
        <v>892</v>
      </c>
      <c r="C298" s="12" t="s">
        <v>893</v>
      </c>
      <c r="D298" s="11" t="s">
        <v>894</v>
      </c>
      <c r="E298" s="11" t="s">
        <v>10</v>
      </c>
      <c r="F298" s="13" t="s">
        <v>11</v>
      </c>
    </row>
    <row r="299" ht="24" customHeight="true" spans="1:6">
      <c r="A299" s="10">
        <v>297</v>
      </c>
      <c r="B299" s="11" t="s">
        <v>895</v>
      </c>
      <c r="C299" s="12" t="s">
        <v>896</v>
      </c>
      <c r="D299" s="11" t="s">
        <v>897</v>
      </c>
      <c r="E299" s="11" t="s">
        <v>10</v>
      </c>
      <c r="F299" s="13" t="s">
        <v>11</v>
      </c>
    </row>
    <row r="300" customHeight="true" spans="1:6">
      <c r="A300" s="10">
        <v>298</v>
      </c>
      <c r="B300" s="11" t="s">
        <v>898</v>
      </c>
      <c r="C300" s="12" t="s">
        <v>899</v>
      </c>
      <c r="D300" s="11" t="s">
        <v>900</v>
      </c>
      <c r="E300" s="11" t="s">
        <v>10</v>
      </c>
      <c r="F300" s="13" t="s">
        <v>11</v>
      </c>
    </row>
    <row r="301" customHeight="true" spans="1:6">
      <c r="A301" s="10">
        <v>299</v>
      </c>
      <c r="B301" s="11" t="s">
        <v>901</v>
      </c>
      <c r="C301" s="12" t="s">
        <v>902</v>
      </c>
      <c r="D301" s="11" t="s">
        <v>903</v>
      </c>
      <c r="E301" s="11" t="s">
        <v>10</v>
      </c>
      <c r="F301" s="13" t="s">
        <v>11</v>
      </c>
    </row>
    <row r="302" customHeight="true" spans="1:6">
      <c r="A302" s="10">
        <v>300</v>
      </c>
      <c r="B302" s="11" t="s">
        <v>904</v>
      </c>
      <c r="C302" s="12" t="s">
        <v>905</v>
      </c>
      <c r="D302" s="11" t="s">
        <v>906</v>
      </c>
      <c r="E302" s="11" t="s">
        <v>10</v>
      </c>
      <c r="F302" s="13" t="s">
        <v>11</v>
      </c>
    </row>
    <row r="303" customHeight="true" spans="1:6">
      <c r="A303" s="10">
        <v>301</v>
      </c>
      <c r="B303" s="11" t="s">
        <v>907</v>
      </c>
      <c r="C303" s="12" t="s">
        <v>908</v>
      </c>
      <c r="D303" s="11" t="s">
        <v>909</v>
      </c>
      <c r="E303" s="11" t="s">
        <v>10</v>
      </c>
      <c r="F303" s="13" t="s">
        <v>11</v>
      </c>
    </row>
    <row r="304" customHeight="true" spans="1:6">
      <c r="A304" s="10">
        <v>302</v>
      </c>
      <c r="B304" s="11" t="s">
        <v>910</v>
      </c>
      <c r="C304" s="12" t="s">
        <v>911</v>
      </c>
      <c r="D304" s="11" t="s">
        <v>912</v>
      </c>
      <c r="E304" s="11" t="s">
        <v>10</v>
      </c>
      <c r="F304" s="13" t="s">
        <v>11</v>
      </c>
    </row>
    <row r="305" customHeight="true" spans="1:6">
      <c r="A305" s="10">
        <v>303</v>
      </c>
      <c r="B305" s="11" t="s">
        <v>913</v>
      </c>
      <c r="C305" s="12" t="s">
        <v>914</v>
      </c>
      <c r="D305" s="11" t="s">
        <v>915</v>
      </c>
      <c r="E305" s="11" t="s">
        <v>10</v>
      </c>
      <c r="F305" s="13" t="s">
        <v>11</v>
      </c>
    </row>
    <row r="306" ht="24" customHeight="true" spans="1:6">
      <c r="A306" s="10">
        <v>304</v>
      </c>
      <c r="B306" s="11" t="s">
        <v>916</v>
      </c>
      <c r="C306" s="12" t="s">
        <v>917</v>
      </c>
      <c r="D306" s="11" t="s">
        <v>918</v>
      </c>
      <c r="E306" s="11" t="s">
        <v>10</v>
      </c>
      <c r="F306" s="13" t="s">
        <v>11</v>
      </c>
    </row>
    <row r="307" customHeight="true" spans="1:6">
      <c r="A307" s="10">
        <v>305</v>
      </c>
      <c r="B307" s="11" t="s">
        <v>919</v>
      </c>
      <c r="C307" s="12" t="s">
        <v>920</v>
      </c>
      <c r="D307" s="11" t="s">
        <v>921</v>
      </c>
      <c r="E307" s="11" t="s">
        <v>10</v>
      </c>
      <c r="F307" s="13" t="s">
        <v>11</v>
      </c>
    </row>
    <row r="308" customHeight="true" spans="1:6">
      <c r="A308" s="10">
        <v>306</v>
      </c>
      <c r="B308" s="11" t="s">
        <v>922</v>
      </c>
      <c r="C308" s="12" t="s">
        <v>923</v>
      </c>
      <c r="D308" s="11" t="s">
        <v>924</v>
      </c>
      <c r="E308" s="11" t="s">
        <v>10</v>
      </c>
      <c r="F308" s="13" t="s">
        <v>11</v>
      </c>
    </row>
    <row r="309" customHeight="true" spans="1:6">
      <c r="A309" s="10">
        <v>307</v>
      </c>
      <c r="B309" s="11" t="s">
        <v>925</v>
      </c>
      <c r="C309" s="12" t="s">
        <v>926</v>
      </c>
      <c r="D309" s="11" t="s">
        <v>927</v>
      </c>
      <c r="E309" s="11" t="s">
        <v>10</v>
      </c>
      <c r="F309" s="13" t="s">
        <v>11</v>
      </c>
    </row>
    <row r="310" customHeight="true" spans="1:6">
      <c r="A310" s="10">
        <v>308</v>
      </c>
      <c r="B310" s="11" t="s">
        <v>928</v>
      </c>
      <c r="C310" s="12" t="s">
        <v>929</v>
      </c>
      <c r="D310" s="11" t="s">
        <v>930</v>
      </c>
      <c r="E310" s="11" t="s">
        <v>10</v>
      </c>
      <c r="F310" s="13" t="s">
        <v>11</v>
      </c>
    </row>
    <row r="311" customHeight="true" spans="1:6">
      <c r="A311" s="10">
        <v>309</v>
      </c>
      <c r="B311" s="11" t="s">
        <v>931</v>
      </c>
      <c r="C311" s="12" t="s">
        <v>932</v>
      </c>
      <c r="D311" s="11" t="s">
        <v>933</v>
      </c>
      <c r="E311" s="11" t="s">
        <v>10</v>
      </c>
      <c r="F311" s="13" t="s">
        <v>11</v>
      </c>
    </row>
    <row r="312" customHeight="true" spans="1:6">
      <c r="A312" s="10">
        <v>310</v>
      </c>
      <c r="B312" s="11" t="s">
        <v>934</v>
      </c>
      <c r="C312" s="12" t="s">
        <v>935</v>
      </c>
      <c r="D312" s="11" t="s">
        <v>936</v>
      </c>
      <c r="E312" s="11" t="s">
        <v>10</v>
      </c>
      <c r="F312" s="13" t="s">
        <v>11</v>
      </c>
    </row>
    <row r="313" customHeight="true" spans="1:6">
      <c r="A313" s="10">
        <v>311</v>
      </c>
      <c r="B313" s="11" t="s">
        <v>937</v>
      </c>
      <c r="C313" s="12" t="s">
        <v>938</v>
      </c>
      <c r="D313" s="11" t="s">
        <v>939</v>
      </c>
      <c r="E313" s="11" t="s">
        <v>10</v>
      </c>
      <c r="F313" s="13" t="s">
        <v>11</v>
      </c>
    </row>
    <row r="314" ht="24" customHeight="true" spans="1:6">
      <c r="A314" s="10">
        <v>312</v>
      </c>
      <c r="B314" s="11" t="s">
        <v>940</v>
      </c>
      <c r="C314" s="12" t="s">
        <v>941</v>
      </c>
      <c r="D314" s="11" t="s">
        <v>942</v>
      </c>
      <c r="E314" s="11" t="s">
        <v>10</v>
      </c>
      <c r="F314" s="13" t="s">
        <v>11</v>
      </c>
    </row>
    <row r="315" customHeight="true" spans="1:6">
      <c r="A315" s="10">
        <v>313</v>
      </c>
      <c r="B315" s="11" t="s">
        <v>943</v>
      </c>
      <c r="C315" s="12" t="s">
        <v>944</v>
      </c>
      <c r="D315" s="11" t="s">
        <v>945</v>
      </c>
      <c r="E315" s="11" t="s">
        <v>10</v>
      </c>
      <c r="F315" s="13" t="s">
        <v>11</v>
      </c>
    </row>
    <row r="316" ht="24" customHeight="true" spans="1:6">
      <c r="A316" s="10">
        <v>314</v>
      </c>
      <c r="B316" s="11" t="s">
        <v>946</v>
      </c>
      <c r="C316" s="12" t="s">
        <v>947</v>
      </c>
      <c r="D316" s="11" t="s">
        <v>948</v>
      </c>
      <c r="E316" s="11" t="s">
        <v>10</v>
      </c>
      <c r="F316" s="13" t="s">
        <v>11</v>
      </c>
    </row>
    <row r="317" customHeight="true" spans="1:6">
      <c r="A317" s="10">
        <v>315</v>
      </c>
      <c r="B317" s="11" t="s">
        <v>949</v>
      </c>
      <c r="C317" s="12" t="s">
        <v>950</v>
      </c>
      <c r="D317" s="11" t="s">
        <v>951</v>
      </c>
      <c r="E317" s="11" t="s">
        <v>10</v>
      </c>
      <c r="F317" s="13" t="s">
        <v>11</v>
      </c>
    </row>
    <row r="318" customHeight="true" spans="1:6">
      <c r="A318" s="10">
        <v>316</v>
      </c>
      <c r="B318" s="11" t="s">
        <v>925</v>
      </c>
      <c r="C318" s="12" t="s">
        <v>926</v>
      </c>
      <c r="D318" s="11" t="s">
        <v>952</v>
      </c>
      <c r="E318" s="11" t="s">
        <v>10</v>
      </c>
      <c r="F318" s="13" t="s">
        <v>11</v>
      </c>
    </row>
    <row r="319" ht="24" customHeight="true" spans="1:6">
      <c r="A319" s="10">
        <v>317</v>
      </c>
      <c r="B319" s="11" t="s">
        <v>953</v>
      </c>
      <c r="C319" s="12" t="s">
        <v>954</v>
      </c>
      <c r="D319" s="11" t="s">
        <v>955</v>
      </c>
      <c r="E319" s="11" t="s">
        <v>10</v>
      </c>
      <c r="F319" s="13" t="s">
        <v>11</v>
      </c>
    </row>
    <row r="320" customHeight="true" spans="1:6">
      <c r="A320" s="10">
        <v>318</v>
      </c>
      <c r="B320" s="11" t="s">
        <v>956</v>
      </c>
      <c r="C320" s="12" t="s">
        <v>957</v>
      </c>
      <c r="D320" s="11" t="s">
        <v>958</v>
      </c>
      <c r="E320" s="11" t="s">
        <v>10</v>
      </c>
      <c r="F320" s="13" t="s">
        <v>11</v>
      </c>
    </row>
    <row r="321" customHeight="true" spans="1:6">
      <c r="A321" s="10">
        <v>319</v>
      </c>
      <c r="B321" s="11" t="s">
        <v>959</v>
      </c>
      <c r="C321" s="12" t="s">
        <v>960</v>
      </c>
      <c r="D321" s="11" t="s">
        <v>961</v>
      </c>
      <c r="E321" s="11" t="s">
        <v>10</v>
      </c>
      <c r="F321" s="13" t="s">
        <v>11</v>
      </c>
    </row>
    <row r="322" ht="24" customHeight="true" spans="1:6">
      <c r="A322" s="10">
        <v>320</v>
      </c>
      <c r="B322" s="11" t="s">
        <v>962</v>
      </c>
      <c r="C322" s="12" t="s">
        <v>963</v>
      </c>
      <c r="D322" s="11" t="s">
        <v>964</v>
      </c>
      <c r="E322" s="11" t="s">
        <v>10</v>
      </c>
      <c r="F322" s="13" t="s">
        <v>11</v>
      </c>
    </row>
    <row r="323" customHeight="true" spans="1:6">
      <c r="A323" s="10">
        <v>321</v>
      </c>
      <c r="B323" s="11" t="s">
        <v>965</v>
      </c>
      <c r="C323" s="12" t="s">
        <v>966</v>
      </c>
      <c r="D323" s="11" t="s">
        <v>967</v>
      </c>
      <c r="E323" s="11" t="s">
        <v>10</v>
      </c>
      <c r="F323" s="13" t="s">
        <v>11</v>
      </c>
    </row>
    <row r="324" ht="24" customHeight="true" spans="1:6">
      <c r="A324" s="10">
        <v>322</v>
      </c>
      <c r="B324" s="11" t="s">
        <v>968</v>
      </c>
      <c r="C324" s="12" t="s">
        <v>969</v>
      </c>
      <c r="D324" s="11" t="s">
        <v>970</v>
      </c>
      <c r="E324" s="11" t="s">
        <v>10</v>
      </c>
      <c r="F324" s="13" t="s">
        <v>11</v>
      </c>
    </row>
    <row r="325" customHeight="true" spans="1:6">
      <c r="A325" s="10">
        <v>323</v>
      </c>
      <c r="B325" s="11" t="s">
        <v>971</v>
      </c>
      <c r="C325" s="12" t="s">
        <v>972</v>
      </c>
      <c r="D325" s="11" t="s">
        <v>973</v>
      </c>
      <c r="E325" s="11" t="s">
        <v>10</v>
      </c>
      <c r="F325" s="13" t="s">
        <v>11</v>
      </c>
    </row>
    <row r="326" customHeight="true" spans="1:6">
      <c r="A326" s="10">
        <v>324</v>
      </c>
      <c r="B326" s="11" t="s">
        <v>974</v>
      </c>
      <c r="C326" s="12" t="s">
        <v>975</v>
      </c>
      <c r="D326" s="11" t="s">
        <v>976</v>
      </c>
      <c r="E326" s="11" t="s">
        <v>10</v>
      </c>
      <c r="F326" s="13" t="s">
        <v>11</v>
      </c>
    </row>
    <row r="327" customHeight="true" spans="1:6">
      <c r="A327" s="10">
        <v>325</v>
      </c>
      <c r="B327" s="11" t="s">
        <v>977</v>
      </c>
      <c r="C327" s="12" t="s">
        <v>978</v>
      </c>
      <c r="D327" s="11" t="s">
        <v>979</v>
      </c>
      <c r="E327" s="11" t="s">
        <v>10</v>
      </c>
      <c r="F327" s="13" t="s">
        <v>11</v>
      </c>
    </row>
    <row r="328" customHeight="true" spans="1:6">
      <c r="A328" s="10">
        <v>326</v>
      </c>
      <c r="B328" s="11" t="s">
        <v>949</v>
      </c>
      <c r="C328" s="12" t="s">
        <v>980</v>
      </c>
      <c r="D328" s="11" t="s">
        <v>981</v>
      </c>
      <c r="E328" s="11" t="s">
        <v>10</v>
      </c>
      <c r="F328" s="13" t="s">
        <v>11</v>
      </c>
    </row>
    <row r="329" customHeight="true" spans="1:6">
      <c r="A329" s="10">
        <v>327</v>
      </c>
      <c r="B329" s="11" t="s">
        <v>982</v>
      </c>
      <c r="C329" s="12" t="s">
        <v>878</v>
      </c>
      <c r="D329" s="11" t="s">
        <v>983</v>
      </c>
      <c r="E329" s="11" t="s">
        <v>10</v>
      </c>
      <c r="F329" s="13" t="s">
        <v>11</v>
      </c>
    </row>
    <row r="330" customHeight="true" spans="1:6">
      <c r="A330" s="10">
        <v>328</v>
      </c>
      <c r="B330" s="11" t="s">
        <v>984</v>
      </c>
      <c r="C330" s="12" t="s">
        <v>985</v>
      </c>
      <c r="D330" s="11" t="s">
        <v>986</v>
      </c>
      <c r="E330" s="11" t="s">
        <v>10</v>
      </c>
      <c r="F330" s="13" t="s">
        <v>11</v>
      </c>
    </row>
    <row r="331" customHeight="true" spans="1:6">
      <c r="A331" s="10">
        <v>329</v>
      </c>
      <c r="B331" s="11" t="s">
        <v>987</v>
      </c>
      <c r="C331" s="12" t="s">
        <v>988</v>
      </c>
      <c r="D331" s="11" t="s">
        <v>989</v>
      </c>
      <c r="E331" s="11" t="s">
        <v>10</v>
      </c>
      <c r="F331" s="13" t="s">
        <v>11</v>
      </c>
    </row>
    <row r="332" customHeight="true" spans="1:6">
      <c r="A332" s="10">
        <v>330</v>
      </c>
      <c r="B332" s="11" t="s">
        <v>990</v>
      </c>
      <c r="C332" s="12" t="s">
        <v>991</v>
      </c>
      <c r="D332" s="11" t="s">
        <v>992</v>
      </c>
      <c r="E332" s="11" t="s">
        <v>10</v>
      </c>
      <c r="F332" s="13" t="s">
        <v>11</v>
      </c>
    </row>
    <row r="333" ht="24" customHeight="true" spans="1:6">
      <c r="A333" s="10">
        <v>331</v>
      </c>
      <c r="B333" s="11" t="s">
        <v>993</v>
      </c>
      <c r="C333" s="12" t="s">
        <v>994</v>
      </c>
      <c r="D333" s="11" t="s">
        <v>995</v>
      </c>
      <c r="E333" s="11" t="s">
        <v>10</v>
      </c>
      <c r="F333" s="13" t="s">
        <v>11</v>
      </c>
    </row>
    <row r="334" ht="24" customHeight="true" spans="1:6">
      <c r="A334" s="10">
        <v>332</v>
      </c>
      <c r="B334" s="11" t="s">
        <v>996</v>
      </c>
      <c r="C334" s="12" t="s">
        <v>997</v>
      </c>
      <c r="D334" s="11" t="s">
        <v>998</v>
      </c>
      <c r="E334" s="11" t="s">
        <v>10</v>
      </c>
      <c r="F334" s="13" t="s">
        <v>11</v>
      </c>
    </row>
    <row r="335" ht="24" customHeight="true" spans="1:6">
      <c r="A335" s="10">
        <v>333</v>
      </c>
      <c r="B335" s="11" t="s">
        <v>999</v>
      </c>
      <c r="C335" s="12" t="s">
        <v>1000</v>
      </c>
      <c r="D335" s="11" t="s">
        <v>1001</v>
      </c>
      <c r="E335" s="11" t="s">
        <v>10</v>
      </c>
      <c r="F335" s="13" t="s">
        <v>11</v>
      </c>
    </row>
    <row r="336" ht="24" customHeight="true" spans="1:6">
      <c r="A336" s="10">
        <v>334</v>
      </c>
      <c r="B336" s="11" t="s">
        <v>1002</v>
      </c>
      <c r="C336" s="12" t="s">
        <v>1003</v>
      </c>
      <c r="D336" s="11" t="s">
        <v>1004</v>
      </c>
      <c r="E336" s="11" t="s">
        <v>10</v>
      </c>
      <c r="F336" s="13" t="s">
        <v>11</v>
      </c>
    </row>
    <row r="337" ht="24" customHeight="true" spans="1:6">
      <c r="A337" s="10">
        <v>335</v>
      </c>
      <c r="B337" s="11" t="s">
        <v>1005</v>
      </c>
      <c r="C337" s="12" t="s">
        <v>1006</v>
      </c>
      <c r="D337" s="11" t="s">
        <v>1007</v>
      </c>
      <c r="E337" s="11" t="s">
        <v>10</v>
      </c>
      <c r="F337" s="13" t="s">
        <v>11</v>
      </c>
    </row>
    <row r="338" customHeight="true" spans="1:6">
      <c r="A338" s="10">
        <v>336</v>
      </c>
      <c r="B338" s="11" t="s">
        <v>1008</v>
      </c>
      <c r="C338" s="12" t="s">
        <v>1009</v>
      </c>
      <c r="D338" s="11" t="s">
        <v>1010</v>
      </c>
      <c r="E338" s="11" t="s">
        <v>10</v>
      </c>
      <c r="F338" s="13" t="s">
        <v>11</v>
      </c>
    </row>
    <row r="339" customHeight="true" spans="1:6">
      <c r="A339" s="10">
        <v>337</v>
      </c>
      <c r="B339" s="11" t="s">
        <v>823</v>
      </c>
      <c r="C339" s="12" t="s">
        <v>1011</v>
      </c>
      <c r="D339" s="11" t="s">
        <v>1012</v>
      </c>
      <c r="E339" s="11" t="s">
        <v>10</v>
      </c>
      <c r="F339" s="13" t="s">
        <v>11</v>
      </c>
    </row>
    <row r="340" ht="24" customHeight="true" spans="1:6">
      <c r="A340" s="10">
        <v>338</v>
      </c>
      <c r="B340" s="11" t="s">
        <v>1013</v>
      </c>
      <c r="C340" s="12" t="s">
        <v>1014</v>
      </c>
      <c r="D340" s="11" t="s">
        <v>1015</v>
      </c>
      <c r="E340" s="11" t="s">
        <v>10</v>
      </c>
      <c r="F340" s="13" t="s">
        <v>11</v>
      </c>
    </row>
    <row r="341" customHeight="true" spans="1:6">
      <c r="A341" s="10">
        <v>339</v>
      </c>
      <c r="B341" s="11" t="s">
        <v>1016</v>
      </c>
      <c r="C341" s="12" t="s">
        <v>1017</v>
      </c>
      <c r="D341" s="11" t="s">
        <v>1018</v>
      </c>
      <c r="E341" s="11" t="s">
        <v>10</v>
      </c>
      <c r="F341" s="13" t="s">
        <v>11</v>
      </c>
    </row>
    <row r="342" customHeight="true" spans="1:6">
      <c r="A342" s="10">
        <v>340</v>
      </c>
      <c r="B342" s="11" t="s">
        <v>1019</v>
      </c>
      <c r="C342" s="12" t="s">
        <v>1020</v>
      </c>
      <c r="D342" s="11" t="s">
        <v>1021</v>
      </c>
      <c r="E342" s="11" t="s">
        <v>10</v>
      </c>
      <c r="F342" s="13" t="s">
        <v>11</v>
      </c>
    </row>
    <row r="343" customHeight="true" spans="1:6">
      <c r="A343" s="10">
        <v>341</v>
      </c>
      <c r="B343" s="11" t="s">
        <v>1022</v>
      </c>
      <c r="C343" s="12" t="s">
        <v>1023</v>
      </c>
      <c r="D343" s="11" t="s">
        <v>1024</v>
      </c>
      <c r="E343" s="11" t="s">
        <v>10</v>
      </c>
      <c r="F343" s="13" t="s">
        <v>11</v>
      </c>
    </row>
    <row r="344" ht="24" customHeight="true" spans="1:6">
      <c r="A344" s="10">
        <v>342</v>
      </c>
      <c r="B344" s="11" t="s">
        <v>1025</v>
      </c>
      <c r="C344" s="12" t="s">
        <v>1026</v>
      </c>
      <c r="D344" s="11" t="s">
        <v>1027</v>
      </c>
      <c r="E344" s="11" t="s">
        <v>228</v>
      </c>
      <c r="F344" s="13" t="s">
        <v>11</v>
      </c>
    </row>
    <row r="345" customHeight="true" spans="1:6">
      <c r="A345" s="10">
        <v>343</v>
      </c>
      <c r="B345" s="11" t="s">
        <v>829</v>
      </c>
      <c r="C345" s="12" t="s">
        <v>1028</v>
      </c>
      <c r="D345" s="11" t="s">
        <v>1029</v>
      </c>
      <c r="E345" s="11" t="s">
        <v>10</v>
      </c>
      <c r="F345" s="13" t="s">
        <v>11</v>
      </c>
    </row>
    <row r="346" customHeight="true" spans="1:6">
      <c r="A346" s="10">
        <v>344</v>
      </c>
      <c r="B346" s="11" t="s">
        <v>1030</v>
      </c>
      <c r="C346" s="12" t="s">
        <v>1031</v>
      </c>
      <c r="D346" s="11" t="s">
        <v>1032</v>
      </c>
      <c r="E346" s="11" t="s">
        <v>241</v>
      </c>
      <c r="F346" s="13" t="s">
        <v>11</v>
      </c>
    </row>
    <row r="347" ht="24" customHeight="true" spans="1:6">
      <c r="A347" s="10">
        <v>345</v>
      </c>
      <c r="B347" s="11" t="s">
        <v>1033</v>
      </c>
      <c r="C347" s="12" t="s">
        <v>1034</v>
      </c>
      <c r="D347" s="11" t="s">
        <v>1035</v>
      </c>
      <c r="E347" s="11" t="s">
        <v>241</v>
      </c>
      <c r="F347" s="13" t="s">
        <v>11</v>
      </c>
    </row>
    <row r="348" customHeight="true" spans="1:6">
      <c r="A348" s="10">
        <v>346</v>
      </c>
      <c r="B348" s="11" t="s">
        <v>1036</v>
      </c>
      <c r="C348" s="12" t="s">
        <v>1037</v>
      </c>
      <c r="D348" s="11" t="s">
        <v>1038</v>
      </c>
      <c r="E348" s="11" t="s">
        <v>241</v>
      </c>
      <c r="F348" s="13" t="s">
        <v>11</v>
      </c>
    </row>
    <row r="349" customHeight="true" spans="1:6">
      <c r="A349" s="10">
        <v>347</v>
      </c>
      <c r="B349" s="11" t="s">
        <v>1039</v>
      </c>
      <c r="C349" s="12" t="s">
        <v>1040</v>
      </c>
      <c r="D349" s="11" t="s">
        <v>1041</v>
      </c>
      <c r="E349" s="11" t="s">
        <v>241</v>
      </c>
      <c r="F349" s="13" t="s">
        <v>11</v>
      </c>
    </row>
    <row r="350" customHeight="true" spans="1:6">
      <c r="A350" s="10">
        <v>348</v>
      </c>
      <c r="B350" s="11" t="s">
        <v>1042</v>
      </c>
      <c r="C350" s="12" t="s">
        <v>1043</v>
      </c>
      <c r="D350" s="11" t="s">
        <v>1044</v>
      </c>
      <c r="E350" s="11" t="s">
        <v>241</v>
      </c>
      <c r="F350" s="13" t="s">
        <v>11</v>
      </c>
    </row>
    <row r="351" customHeight="true" spans="1:6">
      <c r="A351" s="10">
        <v>349</v>
      </c>
      <c r="B351" s="11" t="s">
        <v>1045</v>
      </c>
      <c r="C351" s="12" t="s">
        <v>1046</v>
      </c>
      <c r="D351" s="11" t="s">
        <v>1045</v>
      </c>
      <c r="E351" s="11" t="s">
        <v>241</v>
      </c>
      <c r="F351" s="13" t="s">
        <v>11</v>
      </c>
    </row>
    <row r="352" customHeight="true" spans="1:6">
      <c r="A352" s="10">
        <v>350</v>
      </c>
      <c r="B352" s="11" t="s">
        <v>1047</v>
      </c>
      <c r="C352" s="12" t="s">
        <v>1048</v>
      </c>
      <c r="D352" s="11" t="s">
        <v>1049</v>
      </c>
      <c r="E352" s="11" t="s">
        <v>241</v>
      </c>
      <c r="F352" s="13" t="s">
        <v>11</v>
      </c>
    </row>
    <row r="353" customHeight="true" spans="1:6">
      <c r="A353" s="10">
        <v>351</v>
      </c>
      <c r="B353" s="11" t="s">
        <v>1050</v>
      </c>
      <c r="C353" s="12" t="s">
        <v>1051</v>
      </c>
      <c r="D353" s="11" t="s">
        <v>1052</v>
      </c>
      <c r="E353" s="11" t="s">
        <v>228</v>
      </c>
      <c r="F353" s="13" t="s">
        <v>11</v>
      </c>
    </row>
    <row r="354" customHeight="true" spans="1:6">
      <c r="A354" s="10">
        <v>352</v>
      </c>
      <c r="B354" s="11" t="s">
        <v>1053</v>
      </c>
      <c r="C354" s="12" t="s">
        <v>1054</v>
      </c>
      <c r="D354" s="11" t="s">
        <v>1055</v>
      </c>
      <c r="E354" s="11" t="s">
        <v>10</v>
      </c>
      <c r="F354" s="13" t="s">
        <v>11</v>
      </c>
    </row>
    <row r="355" customHeight="true" spans="1:6">
      <c r="A355" s="10">
        <v>353</v>
      </c>
      <c r="B355" s="11" t="s">
        <v>1056</v>
      </c>
      <c r="C355" s="12" t="s">
        <v>1057</v>
      </c>
      <c r="D355" s="11" t="s">
        <v>1058</v>
      </c>
      <c r="E355" s="11" t="s">
        <v>10</v>
      </c>
      <c r="F355" s="13" t="s">
        <v>11</v>
      </c>
    </row>
    <row r="356" customHeight="true" spans="1:6">
      <c r="A356" s="10">
        <v>354</v>
      </c>
      <c r="B356" s="11" t="s">
        <v>1059</v>
      </c>
      <c r="C356" s="12" t="s">
        <v>1060</v>
      </c>
      <c r="D356" s="11" t="s">
        <v>1061</v>
      </c>
      <c r="E356" s="11" t="s">
        <v>10</v>
      </c>
      <c r="F356" s="13" t="s">
        <v>11</v>
      </c>
    </row>
    <row r="357" customHeight="true" spans="1:6">
      <c r="A357" s="10">
        <v>355</v>
      </c>
      <c r="B357" s="11" t="s">
        <v>1062</v>
      </c>
      <c r="C357" s="12" t="s">
        <v>1063</v>
      </c>
      <c r="D357" s="11" t="s">
        <v>1064</v>
      </c>
      <c r="E357" s="11" t="s">
        <v>10</v>
      </c>
      <c r="F357" s="13" t="s">
        <v>11</v>
      </c>
    </row>
    <row r="358" customHeight="true" spans="1:6">
      <c r="A358" s="10">
        <v>356</v>
      </c>
      <c r="B358" s="11" t="s">
        <v>1065</v>
      </c>
      <c r="C358" s="12" t="s">
        <v>1066</v>
      </c>
      <c r="D358" s="11" t="s">
        <v>1067</v>
      </c>
      <c r="E358" s="11" t="s">
        <v>10</v>
      </c>
      <c r="F358" s="13" t="s">
        <v>11</v>
      </c>
    </row>
    <row r="359" customHeight="true" spans="1:6">
      <c r="A359" s="10">
        <v>357</v>
      </c>
      <c r="B359" s="11" t="s">
        <v>1068</v>
      </c>
      <c r="C359" s="12" t="s">
        <v>1069</v>
      </c>
      <c r="D359" s="11" t="s">
        <v>1070</v>
      </c>
      <c r="E359" s="11" t="s">
        <v>10</v>
      </c>
      <c r="F359" s="13" t="s">
        <v>11</v>
      </c>
    </row>
    <row r="360" customHeight="true" spans="1:6">
      <c r="A360" s="10">
        <v>358</v>
      </c>
      <c r="B360" s="11" t="s">
        <v>1071</v>
      </c>
      <c r="C360" s="12" t="s">
        <v>1072</v>
      </c>
      <c r="D360" s="11" t="s">
        <v>1073</v>
      </c>
      <c r="E360" s="11" t="s">
        <v>10</v>
      </c>
      <c r="F360" s="13" t="s">
        <v>11</v>
      </c>
    </row>
    <row r="361" customHeight="true" spans="1:6">
      <c r="A361" s="10">
        <v>359</v>
      </c>
      <c r="B361" s="11" t="s">
        <v>1074</v>
      </c>
      <c r="C361" s="12" t="s">
        <v>1075</v>
      </c>
      <c r="D361" s="11" t="s">
        <v>1076</v>
      </c>
      <c r="E361" s="11" t="s">
        <v>10</v>
      </c>
      <c r="F361" s="13" t="s">
        <v>11</v>
      </c>
    </row>
    <row r="362" customHeight="true" spans="1:6">
      <c r="A362" s="10">
        <v>360</v>
      </c>
      <c r="B362" s="11" t="s">
        <v>1077</v>
      </c>
      <c r="C362" s="12" t="s">
        <v>1078</v>
      </c>
      <c r="D362" s="11" t="s">
        <v>1079</v>
      </c>
      <c r="E362" s="11" t="s">
        <v>10</v>
      </c>
      <c r="F362" s="13" t="s">
        <v>11</v>
      </c>
    </row>
    <row r="363" customHeight="true" spans="1:6">
      <c r="A363" s="10">
        <v>361</v>
      </c>
      <c r="B363" s="11" t="s">
        <v>1080</v>
      </c>
      <c r="C363" s="12" t="s">
        <v>1081</v>
      </c>
      <c r="D363" s="11" t="s">
        <v>1082</v>
      </c>
      <c r="E363" s="11" t="s">
        <v>10</v>
      </c>
      <c r="F363" s="13" t="s">
        <v>11</v>
      </c>
    </row>
    <row r="364" customHeight="true" spans="1:6">
      <c r="A364" s="10">
        <v>362</v>
      </c>
      <c r="B364" s="11" t="s">
        <v>1083</v>
      </c>
      <c r="C364" s="12" t="s">
        <v>1084</v>
      </c>
      <c r="D364" s="11" t="s">
        <v>1085</v>
      </c>
      <c r="E364" s="11" t="s">
        <v>10</v>
      </c>
      <c r="F364" s="13" t="s">
        <v>11</v>
      </c>
    </row>
    <row r="365" customHeight="true" spans="1:6">
      <c r="A365" s="10">
        <v>363</v>
      </c>
      <c r="B365" s="11" t="s">
        <v>1086</v>
      </c>
      <c r="C365" s="12" t="s">
        <v>1087</v>
      </c>
      <c r="D365" s="11" t="s">
        <v>1088</v>
      </c>
      <c r="E365" s="11" t="s">
        <v>10</v>
      </c>
      <c r="F365" s="13" t="s">
        <v>11</v>
      </c>
    </row>
    <row r="366" customHeight="true" spans="1:6">
      <c r="A366" s="10">
        <v>364</v>
      </c>
      <c r="B366" s="11" t="s">
        <v>1089</v>
      </c>
      <c r="C366" s="12" t="s">
        <v>1090</v>
      </c>
      <c r="D366" s="11" t="s">
        <v>1091</v>
      </c>
      <c r="E366" s="11" t="s">
        <v>10</v>
      </c>
      <c r="F366" s="13" t="s">
        <v>11</v>
      </c>
    </row>
    <row r="367" customHeight="true" spans="1:6">
      <c r="A367" s="10">
        <v>365</v>
      </c>
      <c r="B367" s="11" t="s">
        <v>1092</v>
      </c>
      <c r="C367" s="12" t="s">
        <v>1093</v>
      </c>
      <c r="D367" s="11" t="s">
        <v>1094</v>
      </c>
      <c r="E367" s="11" t="s">
        <v>10</v>
      </c>
      <c r="F367" s="13" t="s">
        <v>11</v>
      </c>
    </row>
    <row r="368" customHeight="true" spans="1:6">
      <c r="A368" s="10">
        <v>366</v>
      </c>
      <c r="B368" s="11" t="s">
        <v>1095</v>
      </c>
      <c r="C368" s="12" t="s">
        <v>1096</v>
      </c>
      <c r="D368" s="11" t="s">
        <v>1097</v>
      </c>
      <c r="E368" s="11" t="s">
        <v>10</v>
      </c>
      <c r="F368" s="13" t="s">
        <v>11</v>
      </c>
    </row>
    <row r="369" customHeight="true" spans="1:6">
      <c r="A369" s="10">
        <v>367</v>
      </c>
      <c r="B369" s="11" t="s">
        <v>1098</v>
      </c>
      <c r="C369" s="12" t="s">
        <v>1099</v>
      </c>
      <c r="D369" s="11" t="s">
        <v>1100</v>
      </c>
      <c r="E369" s="11" t="s">
        <v>10</v>
      </c>
      <c r="F369" s="13" t="s">
        <v>11</v>
      </c>
    </row>
    <row r="370" customHeight="true" spans="1:6">
      <c r="A370" s="10">
        <v>368</v>
      </c>
      <c r="B370" s="11" t="s">
        <v>1101</v>
      </c>
      <c r="C370" s="12" t="s">
        <v>1102</v>
      </c>
      <c r="D370" s="11" t="s">
        <v>1103</v>
      </c>
      <c r="E370" s="11" t="s">
        <v>10</v>
      </c>
      <c r="F370" s="13" t="s">
        <v>11</v>
      </c>
    </row>
    <row r="371" customHeight="true" spans="1:6">
      <c r="A371" s="10">
        <v>369</v>
      </c>
      <c r="B371" s="11" t="s">
        <v>1104</v>
      </c>
      <c r="C371" s="12" t="s">
        <v>1105</v>
      </c>
      <c r="D371" s="11" t="s">
        <v>1106</v>
      </c>
      <c r="E371" s="11" t="s">
        <v>10</v>
      </c>
      <c r="F371" s="13" t="s">
        <v>11</v>
      </c>
    </row>
    <row r="372" customHeight="true" spans="1:6">
      <c r="A372" s="10">
        <v>370</v>
      </c>
      <c r="B372" s="11" t="s">
        <v>1107</v>
      </c>
      <c r="C372" s="12" t="s">
        <v>1108</v>
      </c>
      <c r="D372" s="11" t="s">
        <v>1109</v>
      </c>
      <c r="E372" s="11" t="s">
        <v>10</v>
      </c>
      <c r="F372" s="13" t="s">
        <v>11</v>
      </c>
    </row>
    <row r="373" customHeight="true" spans="1:6">
      <c r="A373" s="10">
        <v>371</v>
      </c>
      <c r="B373" s="11" t="s">
        <v>1110</v>
      </c>
      <c r="C373" s="12" t="s">
        <v>1111</v>
      </c>
      <c r="D373" s="11" t="s">
        <v>1112</v>
      </c>
      <c r="E373" s="11" t="s">
        <v>10</v>
      </c>
      <c r="F373" s="13" t="s">
        <v>11</v>
      </c>
    </row>
    <row r="374" ht="24" customHeight="true" spans="1:6">
      <c r="A374" s="10">
        <v>372</v>
      </c>
      <c r="B374" s="11" t="s">
        <v>1113</v>
      </c>
      <c r="C374" s="12" t="s">
        <v>1114</v>
      </c>
      <c r="D374" s="11" t="s">
        <v>1115</v>
      </c>
      <c r="E374" s="11" t="s">
        <v>10</v>
      </c>
      <c r="F374" s="13" t="s">
        <v>11</v>
      </c>
    </row>
    <row r="375" customHeight="true" spans="1:6">
      <c r="A375" s="10">
        <v>373</v>
      </c>
      <c r="B375" s="11" t="s">
        <v>1116</v>
      </c>
      <c r="C375" s="12" t="s">
        <v>1117</v>
      </c>
      <c r="D375" s="11" t="s">
        <v>1118</v>
      </c>
      <c r="E375" s="11" t="s">
        <v>10</v>
      </c>
      <c r="F375" s="13" t="s">
        <v>11</v>
      </c>
    </row>
    <row r="376" customHeight="true" spans="1:6">
      <c r="A376" s="10">
        <v>374</v>
      </c>
      <c r="B376" s="11" t="s">
        <v>1119</v>
      </c>
      <c r="C376" s="12" t="s">
        <v>1120</v>
      </c>
      <c r="D376" s="11" t="s">
        <v>1121</v>
      </c>
      <c r="E376" s="11" t="s">
        <v>10</v>
      </c>
      <c r="F376" s="13" t="s">
        <v>11</v>
      </c>
    </row>
    <row r="377" customHeight="true" spans="1:6">
      <c r="A377" s="10">
        <v>375</v>
      </c>
      <c r="B377" s="11" t="s">
        <v>1122</v>
      </c>
      <c r="C377" s="12" t="s">
        <v>1123</v>
      </c>
      <c r="D377" s="11" t="s">
        <v>1124</v>
      </c>
      <c r="E377" s="11" t="s">
        <v>10</v>
      </c>
      <c r="F377" s="13" t="s">
        <v>11</v>
      </c>
    </row>
    <row r="378" customHeight="true" spans="1:6">
      <c r="A378" s="10">
        <v>376</v>
      </c>
      <c r="B378" s="11" t="s">
        <v>1125</v>
      </c>
      <c r="C378" s="12" t="s">
        <v>1126</v>
      </c>
      <c r="D378" s="11" t="s">
        <v>1127</v>
      </c>
      <c r="E378" s="11" t="s">
        <v>10</v>
      </c>
      <c r="F378" s="13" t="s">
        <v>11</v>
      </c>
    </row>
    <row r="379" customHeight="true" spans="1:6">
      <c r="A379" s="10">
        <v>377</v>
      </c>
      <c r="B379" s="11" t="s">
        <v>1128</v>
      </c>
      <c r="C379" s="12" t="s">
        <v>1129</v>
      </c>
      <c r="D379" s="11" t="s">
        <v>1130</v>
      </c>
      <c r="E379" s="11" t="s">
        <v>10</v>
      </c>
      <c r="F379" s="13" t="s">
        <v>11</v>
      </c>
    </row>
    <row r="380" customHeight="true" spans="1:6">
      <c r="A380" s="10">
        <v>378</v>
      </c>
      <c r="B380" s="11" t="s">
        <v>1131</v>
      </c>
      <c r="C380" s="12" t="s">
        <v>1132</v>
      </c>
      <c r="D380" s="11" t="s">
        <v>1133</v>
      </c>
      <c r="E380" s="11" t="s">
        <v>10</v>
      </c>
      <c r="F380" s="13" t="s">
        <v>11</v>
      </c>
    </row>
    <row r="381" customHeight="true" spans="1:6">
      <c r="A381" s="10">
        <v>379</v>
      </c>
      <c r="B381" s="11" t="s">
        <v>1134</v>
      </c>
      <c r="C381" s="12" t="s">
        <v>1135</v>
      </c>
      <c r="D381" s="11" t="s">
        <v>1136</v>
      </c>
      <c r="E381" s="11" t="s">
        <v>10</v>
      </c>
      <c r="F381" s="13" t="s">
        <v>11</v>
      </c>
    </row>
    <row r="382" customHeight="true" spans="1:6">
      <c r="A382" s="10">
        <v>380</v>
      </c>
      <c r="B382" s="11" t="s">
        <v>1137</v>
      </c>
      <c r="C382" s="12" t="s">
        <v>1138</v>
      </c>
      <c r="D382" s="11" t="s">
        <v>1139</v>
      </c>
      <c r="E382" s="11" t="s">
        <v>10</v>
      </c>
      <c r="F382" s="13" t="s">
        <v>11</v>
      </c>
    </row>
    <row r="383" ht="24" customHeight="true" spans="1:6">
      <c r="A383" s="10">
        <v>381</v>
      </c>
      <c r="B383" s="11" t="s">
        <v>1140</v>
      </c>
      <c r="C383" s="12" t="s">
        <v>1141</v>
      </c>
      <c r="D383" s="11" t="s">
        <v>1142</v>
      </c>
      <c r="E383" s="11" t="s">
        <v>10</v>
      </c>
      <c r="F383" s="13" t="s">
        <v>11</v>
      </c>
    </row>
    <row r="384" customHeight="true" spans="1:6">
      <c r="A384" s="10">
        <v>382</v>
      </c>
      <c r="B384" s="11" t="s">
        <v>1143</v>
      </c>
      <c r="C384" s="12" t="s">
        <v>1144</v>
      </c>
      <c r="D384" s="11" t="s">
        <v>1145</v>
      </c>
      <c r="E384" s="11" t="s">
        <v>10</v>
      </c>
      <c r="F384" s="13" t="s">
        <v>11</v>
      </c>
    </row>
    <row r="385" ht="24" customHeight="true" spans="1:6">
      <c r="A385" s="10">
        <v>383</v>
      </c>
      <c r="B385" s="11" t="s">
        <v>1146</v>
      </c>
      <c r="C385" s="12" t="s">
        <v>1147</v>
      </c>
      <c r="D385" s="11" t="s">
        <v>1148</v>
      </c>
      <c r="E385" s="11" t="s">
        <v>10</v>
      </c>
      <c r="F385" s="13" t="s">
        <v>11</v>
      </c>
    </row>
    <row r="386" customHeight="true" spans="1:6">
      <c r="A386" s="10">
        <v>384</v>
      </c>
      <c r="B386" s="11" t="s">
        <v>1149</v>
      </c>
      <c r="C386" s="12" t="s">
        <v>1150</v>
      </c>
      <c r="D386" s="11" t="s">
        <v>1151</v>
      </c>
      <c r="E386" s="11" t="s">
        <v>10</v>
      </c>
      <c r="F386" s="13" t="s">
        <v>11</v>
      </c>
    </row>
    <row r="387" customHeight="true" spans="1:6">
      <c r="A387" s="10">
        <v>385</v>
      </c>
      <c r="B387" s="11" t="s">
        <v>1152</v>
      </c>
      <c r="C387" s="12" t="s">
        <v>1153</v>
      </c>
      <c r="D387" s="11" t="s">
        <v>1154</v>
      </c>
      <c r="E387" s="11" t="s">
        <v>10</v>
      </c>
      <c r="F387" s="13" t="s">
        <v>11</v>
      </c>
    </row>
    <row r="388" customHeight="true" spans="1:6">
      <c r="A388" s="10">
        <v>386</v>
      </c>
      <c r="B388" s="11" t="s">
        <v>1155</v>
      </c>
      <c r="C388" s="12" t="s">
        <v>1156</v>
      </c>
      <c r="D388" s="11" t="s">
        <v>1157</v>
      </c>
      <c r="E388" s="11" t="s">
        <v>10</v>
      </c>
      <c r="F388" s="13" t="s">
        <v>11</v>
      </c>
    </row>
    <row r="389" customHeight="true" spans="1:6">
      <c r="A389" s="10">
        <v>387</v>
      </c>
      <c r="B389" s="11" t="s">
        <v>1158</v>
      </c>
      <c r="C389" s="12" t="s">
        <v>1159</v>
      </c>
      <c r="D389" s="11" t="s">
        <v>1160</v>
      </c>
      <c r="E389" s="11" t="s">
        <v>10</v>
      </c>
      <c r="F389" s="13" t="s">
        <v>11</v>
      </c>
    </row>
    <row r="390" customHeight="true" spans="1:6">
      <c r="A390" s="10">
        <v>388</v>
      </c>
      <c r="B390" s="11" t="s">
        <v>1161</v>
      </c>
      <c r="C390" s="12" t="s">
        <v>1162</v>
      </c>
      <c r="D390" s="11" t="s">
        <v>1163</v>
      </c>
      <c r="E390" s="11" t="s">
        <v>10</v>
      </c>
      <c r="F390" s="13" t="s">
        <v>11</v>
      </c>
    </row>
    <row r="391" ht="24" customHeight="true" spans="1:6">
      <c r="A391" s="10">
        <v>389</v>
      </c>
      <c r="B391" s="11" t="s">
        <v>1164</v>
      </c>
      <c r="C391" s="12" t="s">
        <v>1165</v>
      </c>
      <c r="D391" s="11" t="s">
        <v>1166</v>
      </c>
      <c r="E391" s="11" t="s">
        <v>10</v>
      </c>
      <c r="F391" s="13" t="s">
        <v>11</v>
      </c>
    </row>
    <row r="392" customHeight="true" spans="1:6">
      <c r="A392" s="10">
        <v>390</v>
      </c>
      <c r="B392" s="11" t="s">
        <v>1167</v>
      </c>
      <c r="C392" s="12" t="s">
        <v>1168</v>
      </c>
      <c r="D392" s="11" t="s">
        <v>1169</v>
      </c>
      <c r="E392" s="11" t="s">
        <v>10</v>
      </c>
      <c r="F392" s="13" t="s">
        <v>11</v>
      </c>
    </row>
    <row r="393" ht="24" customHeight="true" spans="1:6">
      <c r="A393" s="10">
        <v>391</v>
      </c>
      <c r="B393" s="11" t="s">
        <v>1170</v>
      </c>
      <c r="C393" s="12" t="s">
        <v>1171</v>
      </c>
      <c r="D393" s="11" t="s">
        <v>1172</v>
      </c>
      <c r="E393" s="11" t="s">
        <v>10</v>
      </c>
      <c r="F393" s="13" t="s">
        <v>11</v>
      </c>
    </row>
    <row r="394" customHeight="true" spans="1:6">
      <c r="A394" s="10">
        <v>392</v>
      </c>
      <c r="B394" s="11" t="s">
        <v>1173</v>
      </c>
      <c r="C394" s="12" t="s">
        <v>1174</v>
      </c>
      <c r="D394" s="11" t="s">
        <v>1175</v>
      </c>
      <c r="E394" s="11" t="s">
        <v>10</v>
      </c>
      <c r="F394" s="13" t="s">
        <v>11</v>
      </c>
    </row>
    <row r="395" customHeight="true" spans="1:6">
      <c r="A395" s="10">
        <v>393</v>
      </c>
      <c r="B395" s="11" t="s">
        <v>1176</v>
      </c>
      <c r="C395" s="12" t="s">
        <v>1177</v>
      </c>
      <c r="D395" s="11" t="s">
        <v>1178</v>
      </c>
      <c r="E395" s="11" t="s">
        <v>10</v>
      </c>
      <c r="F395" s="13" t="s">
        <v>11</v>
      </c>
    </row>
    <row r="396" customHeight="true" spans="1:6">
      <c r="A396" s="10">
        <v>394</v>
      </c>
      <c r="B396" s="11" t="s">
        <v>1179</v>
      </c>
      <c r="C396" s="12" t="s">
        <v>1180</v>
      </c>
      <c r="D396" s="11" t="s">
        <v>1181</v>
      </c>
      <c r="E396" s="11" t="s">
        <v>10</v>
      </c>
      <c r="F396" s="13" t="s">
        <v>11</v>
      </c>
    </row>
    <row r="397" customHeight="true" spans="1:6">
      <c r="A397" s="10">
        <v>395</v>
      </c>
      <c r="B397" s="11" t="s">
        <v>1182</v>
      </c>
      <c r="C397" s="12" t="s">
        <v>1183</v>
      </c>
      <c r="D397" s="11" t="s">
        <v>1184</v>
      </c>
      <c r="E397" s="11" t="s">
        <v>10</v>
      </c>
      <c r="F397" s="13" t="s">
        <v>11</v>
      </c>
    </row>
    <row r="398" customHeight="true" spans="1:6">
      <c r="A398" s="10">
        <v>396</v>
      </c>
      <c r="B398" s="11" t="s">
        <v>1185</v>
      </c>
      <c r="C398" s="12" t="s">
        <v>1186</v>
      </c>
      <c r="D398" s="11" t="s">
        <v>1187</v>
      </c>
      <c r="E398" s="11" t="s">
        <v>10</v>
      </c>
      <c r="F398" s="13" t="s">
        <v>11</v>
      </c>
    </row>
    <row r="399" customHeight="true" spans="1:6">
      <c r="A399" s="10">
        <v>397</v>
      </c>
      <c r="B399" s="11" t="s">
        <v>1188</v>
      </c>
      <c r="C399" s="12" t="s">
        <v>1189</v>
      </c>
      <c r="D399" s="11" t="s">
        <v>1190</v>
      </c>
      <c r="E399" s="11" t="s">
        <v>10</v>
      </c>
      <c r="F399" s="13" t="s">
        <v>11</v>
      </c>
    </row>
    <row r="400" customHeight="true" spans="1:6">
      <c r="A400" s="10">
        <v>398</v>
      </c>
      <c r="B400" s="11" t="s">
        <v>1191</v>
      </c>
      <c r="C400" s="12" t="s">
        <v>1192</v>
      </c>
      <c r="D400" s="11" t="s">
        <v>1193</v>
      </c>
      <c r="E400" s="11" t="s">
        <v>10</v>
      </c>
      <c r="F400" s="13" t="s">
        <v>11</v>
      </c>
    </row>
    <row r="401" customHeight="true" spans="1:6">
      <c r="A401" s="10">
        <v>399</v>
      </c>
      <c r="B401" s="11" t="s">
        <v>1194</v>
      </c>
      <c r="C401" s="12" t="s">
        <v>1195</v>
      </c>
      <c r="D401" s="11" t="s">
        <v>1196</v>
      </c>
      <c r="E401" s="11" t="s">
        <v>10</v>
      </c>
      <c r="F401" s="13" t="s">
        <v>11</v>
      </c>
    </row>
    <row r="402" customHeight="true" spans="1:6">
      <c r="A402" s="10">
        <v>400</v>
      </c>
      <c r="B402" s="11" t="s">
        <v>1197</v>
      </c>
      <c r="C402" s="12" t="s">
        <v>1198</v>
      </c>
      <c r="D402" s="11" t="s">
        <v>1199</v>
      </c>
      <c r="E402" s="11" t="s">
        <v>10</v>
      </c>
      <c r="F402" s="13" t="s">
        <v>11</v>
      </c>
    </row>
    <row r="403" customHeight="true" spans="1:6">
      <c r="A403" s="10">
        <v>401</v>
      </c>
      <c r="B403" s="11" t="s">
        <v>1200</v>
      </c>
      <c r="C403" s="12" t="s">
        <v>1201</v>
      </c>
      <c r="D403" s="11" t="s">
        <v>1202</v>
      </c>
      <c r="E403" s="11" t="s">
        <v>10</v>
      </c>
      <c r="F403" s="13" t="s">
        <v>11</v>
      </c>
    </row>
    <row r="404" customHeight="true" spans="1:6">
      <c r="A404" s="10">
        <v>402</v>
      </c>
      <c r="B404" s="11" t="s">
        <v>1203</v>
      </c>
      <c r="C404" s="12" t="s">
        <v>1204</v>
      </c>
      <c r="D404" s="11" t="s">
        <v>1205</v>
      </c>
      <c r="E404" s="11" t="s">
        <v>10</v>
      </c>
      <c r="F404" s="13" t="s">
        <v>11</v>
      </c>
    </row>
    <row r="405" customHeight="true" spans="1:6">
      <c r="A405" s="10">
        <v>403</v>
      </c>
      <c r="B405" s="11" t="s">
        <v>1206</v>
      </c>
      <c r="C405" s="12" t="s">
        <v>1207</v>
      </c>
      <c r="D405" s="11" t="s">
        <v>1208</v>
      </c>
      <c r="E405" s="11" t="s">
        <v>10</v>
      </c>
      <c r="F405" s="13" t="s">
        <v>11</v>
      </c>
    </row>
    <row r="406" customHeight="true" spans="1:6">
      <c r="A406" s="10">
        <v>404</v>
      </c>
      <c r="B406" s="11" t="s">
        <v>1209</v>
      </c>
      <c r="C406" s="12" t="s">
        <v>1210</v>
      </c>
      <c r="D406" s="11" t="s">
        <v>1211</v>
      </c>
      <c r="E406" s="11" t="s">
        <v>10</v>
      </c>
      <c r="F406" s="13" t="s">
        <v>11</v>
      </c>
    </row>
    <row r="407" ht="24" customHeight="true" spans="1:6">
      <c r="A407" s="10">
        <v>405</v>
      </c>
      <c r="B407" s="11" t="s">
        <v>1212</v>
      </c>
      <c r="C407" s="12" t="s">
        <v>1213</v>
      </c>
      <c r="D407" s="11" t="s">
        <v>1214</v>
      </c>
      <c r="E407" s="11" t="s">
        <v>10</v>
      </c>
      <c r="F407" s="13" t="s">
        <v>11</v>
      </c>
    </row>
    <row r="408" customHeight="true" spans="1:6">
      <c r="A408" s="10">
        <v>406</v>
      </c>
      <c r="B408" s="11" t="s">
        <v>1215</v>
      </c>
      <c r="C408" s="12" t="s">
        <v>1216</v>
      </c>
      <c r="D408" s="11" t="s">
        <v>1217</v>
      </c>
      <c r="E408" s="11" t="s">
        <v>10</v>
      </c>
      <c r="F408" s="13" t="s">
        <v>11</v>
      </c>
    </row>
    <row r="409" customHeight="true" spans="1:6">
      <c r="A409" s="10">
        <v>407</v>
      </c>
      <c r="B409" s="11" t="s">
        <v>1218</v>
      </c>
      <c r="C409" s="12" t="s">
        <v>1219</v>
      </c>
      <c r="D409" s="11" t="s">
        <v>1220</v>
      </c>
      <c r="E409" s="11" t="s">
        <v>10</v>
      </c>
      <c r="F409" s="13" t="s">
        <v>11</v>
      </c>
    </row>
    <row r="410" customHeight="true" spans="1:6">
      <c r="A410" s="10">
        <v>408</v>
      </c>
      <c r="B410" s="11" t="s">
        <v>1221</v>
      </c>
      <c r="C410" s="12" t="s">
        <v>1222</v>
      </c>
      <c r="D410" s="11" t="s">
        <v>1223</v>
      </c>
      <c r="E410" s="11" t="s">
        <v>10</v>
      </c>
      <c r="F410" s="13" t="s">
        <v>11</v>
      </c>
    </row>
    <row r="411" ht="24" customHeight="true" spans="1:6">
      <c r="A411" s="10">
        <v>409</v>
      </c>
      <c r="B411" s="11" t="s">
        <v>1224</v>
      </c>
      <c r="C411" s="12" t="s">
        <v>1225</v>
      </c>
      <c r="D411" s="11" t="s">
        <v>1226</v>
      </c>
      <c r="E411" s="11" t="s">
        <v>10</v>
      </c>
      <c r="F411" s="13" t="s">
        <v>11</v>
      </c>
    </row>
    <row r="412" customHeight="true" spans="1:6">
      <c r="A412" s="10">
        <v>410</v>
      </c>
      <c r="B412" s="11" t="s">
        <v>1227</v>
      </c>
      <c r="C412" s="12" t="s">
        <v>1228</v>
      </c>
      <c r="D412" s="11" t="s">
        <v>1229</v>
      </c>
      <c r="E412" s="11" t="s">
        <v>10</v>
      </c>
      <c r="F412" s="13" t="s">
        <v>11</v>
      </c>
    </row>
    <row r="413" customHeight="true" spans="1:6">
      <c r="A413" s="10">
        <v>411</v>
      </c>
      <c r="B413" s="11" t="s">
        <v>1230</v>
      </c>
      <c r="C413" s="12" t="s">
        <v>1231</v>
      </c>
      <c r="D413" s="11" t="s">
        <v>1232</v>
      </c>
      <c r="E413" s="11" t="s">
        <v>10</v>
      </c>
      <c r="F413" s="13" t="s">
        <v>11</v>
      </c>
    </row>
    <row r="414" customHeight="true" spans="1:6">
      <c r="A414" s="10">
        <v>412</v>
      </c>
      <c r="B414" s="11" t="s">
        <v>1233</v>
      </c>
      <c r="C414" s="12" t="s">
        <v>1234</v>
      </c>
      <c r="D414" s="11" t="s">
        <v>1235</v>
      </c>
      <c r="E414" s="11" t="s">
        <v>10</v>
      </c>
      <c r="F414" s="13" t="s">
        <v>11</v>
      </c>
    </row>
    <row r="415" customHeight="true" spans="1:6">
      <c r="A415" s="10">
        <v>413</v>
      </c>
      <c r="B415" s="11" t="s">
        <v>859</v>
      </c>
      <c r="C415" s="12" t="s">
        <v>1236</v>
      </c>
      <c r="D415" s="11" t="s">
        <v>1237</v>
      </c>
      <c r="E415" s="11" t="s">
        <v>10</v>
      </c>
      <c r="F415" s="13" t="s">
        <v>11</v>
      </c>
    </row>
    <row r="416" customHeight="true" spans="1:6">
      <c r="A416" s="10">
        <v>414</v>
      </c>
      <c r="B416" s="11" t="s">
        <v>1238</v>
      </c>
      <c r="C416" s="12" t="s">
        <v>1239</v>
      </c>
      <c r="D416" s="11" t="s">
        <v>1240</v>
      </c>
      <c r="E416" s="11" t="s">
        <v>10</v>
      </c>
      <c r="F416" s="13" t="s">
        <v>11</v>
      </c>
    </row>
    <row r="417" customHeight="true" spans="1:6">
      <c r="A417" s="10">
        <v>415</v>
      </c>
      <c r="B417" s="11" t="s">
        <v>1241</v>
      </c>
      <c r="C417" s="12" t="s">
        <v>1242</v>
      </c>
      <c r="D417" s="11" t="s">
        <v>1243</v>
      </c>
      <c r="E417" s="11" t="s">
        <v>10</v>
      </c>
      <c r="F417" s="13" t="s">
        <v>11</v>
      </c>
    </row>
    <row r="418" customHeight="true" spans="1:6">
      <c r="A418" s="10">
        <v>416</v>
      </c>
      <c r="B418" s="11" t="s">
        <v>1244</v>
      </c>
      <c r="C418" s="12" t="s">
        <v>1245</v>
      </c>
      <c r="D418" s="11" t="s">
        <v>1246</v>
      </c>
      <c r="E418" s="11" t="s">
        <v>10</v>
      </c>
      <c r="F418" s="13" t="s">
        <v>11</v>
      </c>
    </row>
    <row r="419" customHeight="true" spans="1:6">
      <c r="A419" s="10">
        <v>417</v>
      </c>
      <c r="B419" s="11" t="s">
        <v>1247</v>
      </c>
      <c r="C419" s="12" t="s">
        <v>1248</v>
      </c>
      <c r="D419" s="11" t="s">
        <v>1249</v>
      </c>
      <c r="E419" s="11" t="s">
        <v>10</v>
      </c>
      <c r="F419" s="13" t="s">
        <v>11</v>
      </c>
    </row>
    <row r="420" customHeight="true" spans="1:6">
      <c r="A420" s="10">
        <v>418</v>
      </c>
      <c r="B420" s="11" t="s">
        <v>1250</v>
      </c>
      <c r="C420" s="12" t="s">
        <v>1251</v>
      </c>
      <c r="D420" s="11" t="s">
        <v>1252</v>
      </c>
      <c r="E420" s="11" t="s">
        <v>10</v>
      </c>
      <c r="F420" s="13" t="s">
        <v>11</v>
      </c>
    </row>
    <row r="421" customHeight="true" spans="1:6">
      <c r="A421" s="10">
        <v>419</v>
      </c>
      <c r="B421" s="11" t="s">
        <v>1253</v>
      </c>
      <c r="C421" s="12" t="s">
        <v>1254</v>
      </c>
      <c r="D421" s="11" t="s">
        <v>1255</v>
      </c>
      <c r="E421" s="11" t="s">
        <v>10</v>
      </c>
      <c r="F421" s="13" t="s">
        <v>11</v>
      </c>
    </row>
    <row r="422" ht="24" customHeight="true" spans="1:6">
      <c r="A422" s="10">
        <v>420</v>
      </c>
      <c r="B422" s="11" t="s">
        <v>1256</v>
      </c>
      <c r="C422" s="12" t="s">
        <v>1257</v>
      </c>
      <c r="D422" s="11" t="s">
        <v>1258</v>
      </c>
      <c r="E422" s="11" t="s">
        <v>10</v>
      </c>
      <c r="F422" s="13" t="s">
        <v>11</v>
      </c>
    </row>
    <row r="423" ht="24" customHeight="true" spans="1:6">
      <c r="A423" s="10">
        <v>421</v>
      </c>
      <c r="B423" s="11" t="s">
        <v>1259</v>
      </c>
      <c r="C423" s="12" t="s">
        <v>1260</v>
      </c>
      <c r="D423" s="11" t="s">
        <v>1261</v>
      </c>
      <c r="E423" s="11" t="s">
        <v>10</v>
      </c>
      <c r="F423" s="13" t="s">
        <v>11</v>
      </c>
    </row>
    <row r="424" customHeight="true" spans="1:6">
      <c r="A424" s="10">
        <v>422</v>
      </c>
      <c r="B424" s="11" t="s">
        <v>1262</v>
      </c>
      <c r="C424" s="12" t="s">
        <v>1263</v>
      </c>
      <c r="D424" s="11" t="s">
        <v>1264</v>
      </c>
      <c r="E424" s="11" t="s">
        <v>10</v>
      </c>
      <c r="F424" s="13" t="s">
        <v>11</v>
      </c>
    </row>
    <row r="425" customHeight="true" spans="1:6">
      <c r="A425" s="10">
        <v>423</v>
      </c>
      <c r="B425" s="11" t="s">
        <v>1265</v>
      </c>
      <c r="C425" s="12" t="s">
        <v>1266</v>
      </c>
      <c r="D425" s="11" t="s">
        <v>1267</v>
      </c>
      <c r="E425" s="11" t="s">
        <v>10</v>
      </c>
      <c r="F425" s="13" t="s">
        <v>11</v>
      </c>
    </row>
    <row r="426" customHeight="true" spans="1:6">
      <c r="A426" s="10">
        <v>424</v>
      </c>
      <c r="B426" s="11" t="s">
        <v>1268</v>
      </c>
      <c r="C426" s="12" t="s">
        <v>1269</v>
      </c>
      <c r="D426" s="11" t="s">
        <v>1270</v>
      </c>
      <c r="E426" s="11" t="s">
        <v>10</v>
      </c>
      <c r="F426" s="13" t="s">
        <v>11</v>
      </c>
    </row>
    <row r="427" ht="24" customHeight="true" spans="1:6">
      <c r="A427" s="10">
        <v>425</v>
      </c>
      <c r="B427" s="11" t="s">
        <v>1271</v>
      </c>
      <c r="C427" s="12" t="s">
        <v>1272</v>
      </c>
      <c r="D427" s="11" t="s">
        <v>1273</v>
      </c>
      <c r="E427" s="11" t="s">
        <v>10</v>
      </c>
      <c r="F427" s="13" t="s">
        <v>11</v>
      </c>
    </row>
    <row r="428" ht="24" customHeight="true" spans="1:6">
      <c r="A428" s="10">
        <v>426</v>
      </c>
      <c r="B428" s="11" t="s">
        <v>1274</v>
      </c>
      <c r="C428" s="12" t="s">
        <v>1275</v>
      </c>
      <c r="D428" s="11" t="s">
        <v>1276</v>
      </c>
      <c r="E428" s="11" t="s">
        <v>10</v>
      </c>
      <c r="F428" s="13" t="s">
        <v>11</v>
      </c>
    </row>
    <row r="429" customHeight="true" spans="1:6">
      <c r="A429" s="10">
        <v>427</v>
      </c>
      <c r="B429" s="11" t="s">
        <v>1277</v>
      </c>
      <c r="C429" s="12" t="s">
        <v>1278</v>
      </c>
      <c r="D429" s="11" t="s">
        <v>1279</v>
      </c>
      <c r="E429" s="11" t="s">
        <v>10</v>
      </c>
      <c r="F429" s="13" t="s">
        <v>11</v>
      </c>
    </row>
    <row r="430" ht="24" customHeight="true" spans="1:6">
      <c r="A430" s="10">
        <v>428</v>
      </c>
      <c r="B430" s="11" t="s">
        <v>1280</v>
      </c>
      <c r="C430" s="12" t="s">
        <v>1281</v>
      </c>
      <c r="D430" s="11" t="s">
        <v>1282</v>
      </c>
      <c r="E430" s="11" t="s">
        <v>10</v>
      </c>
      <c r="F430" s="13" t="s">
        <v>11</v>
      </c>
    </row>
    <row r="431" customHeight="true" spans="1:6">
      <c r="A431" s="10">
        <v>429</v>
      </c>
      <c r="B431" s="11" t="s">
        <v>1283</v>
      </c>
      <c r="C431" s="12" t="s">
        <v>1284</v>
      </c>
      <c r="D431" s="11" t="s">
        <v>1285</v>
      </c>
      <c r="E431" s="11" t="s">
        <v>10</v>
      </c>
      <c r="F431" s="13" t="s">
        <v>11</v>
      </c>
    </row>
    <row r="432" ht="24" customHeight="true" spans="1:6">
      <c r="A432" s="10">
        <v>430</v>
      </c>
      <c r="B432" s="11" t="s">
        <v>1286</v>
      </c>
      <c r="C432" s="12" t="s">
        <v>1287</v>
      </c>
      <c r="D432" s="11" t="s">
        <v>1288</v>
      </c>
      <c r="E432" s="11" t="s">
        <v>10</v>
      </c>
      <c r="F432" s="13" t="s">
        <v>11</v>
      </c>
    </row>
    <row r="433" ht="24" customHeight="true" spans="1:6">
      <c r="A433" s="10">
        <v>431</v>
      </c>
      <c r="B433" s="11" t="s">
        <v>1289</v>
      </c>
      <c r="C433" s="12" t="s">
        <v>1290</v>
      </c>
      <c r="D433" s="11" t="s">
        <v>1291</v>
      </c>
      <c r="E433" s="11" t="s">
        <v>10</v>
      </c>
      <c r="F433" s="13" t="s">
        <v>11</v>
      </c>
    </row>
    <row r="434" customHeight="true" spans="1:6">
      <c r="A434" s="10">
        <v>432</v>
      </c>
      <c r="B434" s="11" t="s">
        <v>1292</v>
      </c>
      <c r="C434" s="12" t="s">
        <v>1293</v>
      </c>
      <c r="D434" s="11" t="s">
        <v>1294</v>
      </c>
      <c r="E434" s="11" t="s">
        <v>10</v>
      </c>
      <c r="F434" s="13" t="s">
        <v>11</v>
      </c>
    </row>
    <row r="435" customHeight="true" spans="1:6">
      <c r="A435" s="10">
        <v>433</v>
      </c>
      <c r="B435" s="11" t="s">
        <v>1295</v>
      </c>
      <c r="C435" s="12" t="s">
        <v>1296</v>
      </c>
      <c r="D435" s="11" t="s">
        <v>1297</v>
      </c>
      <c r="E435" s="11" t="s">
        <v>10</v>
      </c>
      <c r="F435" s="13" t="s">
        <v>11</v>
      </c>
    </row>
    <row r="436" customHeight="true" spans="1:6">
      <c r="A436" s="10">
        <v>434</v>
      </c>
      <c r="B436" s="11" t="s">
        <v>1298</v>
      </c>
      <c r="C436" s="12" t="s">
        <v>1299</v>
      </c>
      <c r="D436" s="11" t="s">
        <v>1300</v>
      </c>
      <c r="E436" s="11" t="s">
        <v>10</v>
      </c>
      <c r="F436" s="13" t="s">
        <v>11</v>
      </c>
    </row>
    <row r="437" customHeight="true" spans="1:6">
      <c r="A437" s="10">
        <v>435</v>
      </c>
      <c r="B437" s="11" t="s">
        <v>1301</v>
      </c>
      <c r="C437" s="12" t="s">
        <v>1302</v>
      </c>
      <c r="D437" s="11" t="s">
        <v>1303</v>
      </c>
      <c r="E437" s="11" t="s">
        <v>10</v>
      </c>
      <c r="F437" s="13" t="s">
        <v>11</v>
      </c>
    </row>
    <row r="438" ht="24" customHeight="true" spans="1:6">
      <c r="A438" s="10">
        <v>436</v>
      </c>
      <c r="B438" s="11" t="s">
        <v>1304</v>
      </c>
      <c r="C438" s="12" t="s">
        <v>1305</v>
      </c>
      <c r="D438" s="11" t="s">
        <v>1306</v>
      </c>
      <c r="E438" s="11" t="s">
        <v>10</v>
      </c>
      <c r="F438" s="13" t="s">
        <v>11</v>
      </c>
    </row>
    <row r="439" customHeight="true" spans="1:6">
      <c r="A439" s="10">
        <v>437</v>
      </c>
      <c r="B439" s="11" t="s">
        <v>1307</v>
      </c>
      <c r="C439" s="12" t="s">
        <v>1308</v>
      </c>
      <c r="D439" s="11" t="s">
        <v>1309</v>
      </c>
      <c r="E439" s="11" t="s">
        <v>10</v>
      </c>
      <c r="F439" s="13" t="s">
        <v>11</v>
      </c>
    </row>
    <row r="440" customHeight="true" spans="1:6">
      <c r="A440" s="10">
        <v>438</v>
      </c>
      <c r="B440" s="11" t="s">
        <v>1310</v>
      </c>
      <c r="C440" s="12" t="s">
        <v>1311</v>
      </c>
      <c r="D440" s="11" t="s">
        <v>1312</v>
      </c>
      <c r="E440" s="11" t="s">
        <v>10</v>
      </c>
      <c r="F440" s="13" t="s">
        <v>11</v>
      </c>
    </row>
    <row r="441" customHeight="true" spans="1:6">
      <c r="A441" s="10">
        <v>439</v>
      </c>
      <c r="B441" s="11" t="s">
        <v>1313</v>
      </c>
      <c r="C441" s="12" t="s">
        <v>1239</v>
      </c>
      <c r="D441" s="11" t="s">
        <v>1314</v>
      </c>
      <c r="E441" s="11" t="s">
        <v>10</v>
      </c>
      <c r="F441" s="13" t="s">
        <v>11</v>
      </c>
    </row>
    <row r="442" customHeight="true" spans="1:6">
      <c r="A442" s="10">
        <v>440</v>
      </c>
      <c r="B442" s="11" t="s">
        <v>1315</v>
      </c>
      <c r="C442" s="12" t="s">
        <v>1316</v>
      </c>
      <c r="D442" s="11" t="s">
        <v>1317</v>
      </c>
      <c r="E442" s="11" t="s">
        <v>10</v>
      </c>
      <c r="F442" s="13" t="s">
        <v>11</v>
      </c>
    </row>
    <row r="443" customHeight="true" spans="1:6">
      <c r="A443" s="10">
        <v>441</v>
      </c>
      <c r="B443" s="11" t="s">
        <v>1318</v>
      </c>
      <c r="C443" s="12" t="s">
        <v>1319</v>
      </c>
      <c r="D443" s="11" t="s">
        <v>1320</v>
      </c>
      <c r="E443" s="11" t="s">
        <v>10</v>
      </c>
      <c r="F443" s="13" t="s">
        <v>11</v>
      </c>
    </row>
    <row r="444" customHeight="true" spans="1:6">
      <c r="A444" s="10">
        <v>442</v>
      </c>
      <c r="B444" s="11" t="s">
        <v>1321</v>
      </c>
      <c r="C444" s="12" t="s">
        <v>1322</v>
      </c>
      <c r="D444" s="11" t="s">
        <v>1323</v>
      </c>
      <c r="E444" s="11" t="s">
        <v>10</v>
      </c>
      <c r="F444" s="13" t="s">
        <v>11</v>
      </c>
    </row>
    <row r="445" ht="24" customHeight="true" spans="1:6">
      <c r="A445" s="10">
        <v>443</v>
      </c>
      <c r="B445" s="11" t="s">
        <v>1324</v>
      </c>
      <c r="C445" s="12" t="s">
        <v>1325</v>
      </c>
      <c r="D445" s="11" t="s">
        <v>1326</v>
      </c>
      <c r="E445" s="11" t="s">
        <v>10</v>
      </c>
      <c r="F445" s="13" t="s">
        <v>11</v>
      </c>
    </row>
    <row r="446" customHeight="true" spans="1:6">
      <c r="A446" s="10">
        <v>444</v>
      </c>
      <c r="B446" s="11" t="s">
        <v>1327</v>
      </c>
      <c r="C446" s="12" t="s">
        <v>1328</v>
      </c>
      <c r="D446" s="11" t="s">
        <v>1329</v>
      </c>
      <c r="E446" s="11" t="s">
        <v>10</v>
      </c>
      <c r="F446" s="13" t="s">
        <v>11</v>
      </c>
    </row>
    <row r="447" customHeight="true" spans="1:6">
      <c r="A447" s="10">
        <v>445</v>
      </c>
      <c r="B447" s="11" t="s">
        <v>802</v>
      </c>
      <c r="C447" s="12" t="s">
        <v>1330</v>
      </c>
      <c r="D447" s="11" t="s">
        <v>1331</v>
      </c>
      <c r="E447" s="11" t="s">
        <v>10</v>
      </c>
      <c r="F447" s="13" t="s">
        <v>11</v>
      </c>
    </row>
    <row r="448" customHeight="true" spans="1:6">
      <c r="A448" s="10">
        <v>446</v>
      </c>
      <c r="B448" s="11" t="s">
        <v>1332</v>
      </c>
      <c r="C448" s="12" t="s">
        <v>1333</v>
      </c>
      <c r="D448" s="11" t="s">
        <v>1334</v>
      </c>
      <c r="E448" s="11" t="s">
        <v>10</v>
      </c>
      <c r="F448" s="13" t="s">
        <v>11</v>
      </c>
    </row>
    <row r="449" customHeight="true" spans="1:6">
      <c r="A449" s="10">
        <v>447</v>
      </c>
      <c r="B449" s="11" t="s">
        <v>1335</v>
      </c>
      <c r="C449" s="12" t="s">
        <v>1336</v>
      </c>
      <c r="D449" s="11" t="s">
        <v>1337</v>
      </c>
      <c r="E449" s="11" t="s">
        <v>10</v>
      </c>
      <c r="F449" s="13" t="s">
        <v>11</v>
      </c>
    </row>
    <row r="450" ht="24" customHeight="true" spans="1:6">
      <c r="A450" s="10">
        <v>448</v>
      </c>
      <c r="B450" s="11" t="s">
        <v>1338</v>
      </c>
      <c r="C450" s="12" t="s">
        <v>1339</v>
      </c>
      <c r="D450" s="11" t="s">
        <v>1340</v>
      </c>
      <c r="E450" s="11" t="s">
        <v>10</v>
      </c>
      <c r="F450" s="13" t="s">
        <v>11</v>
      </c>
    </row>
    <row r="451" customHeight="true" spans="1:6">
      <c r="A451" s="10">
        <v>449</v>
      </c>
      <c r="B451" s="11" t="s">
        <v>1341</v>
      </c>
      <c r="C451" s="12" t="s">
        <v>1342</v>
      </c>
      <c r="D451" s="11" t="s">
        <v>1343</v>
      </c>
      <c r="E451" s="11" t="s">
        <v>10</v>
      </c>
      <c r="F451" s="13" t="s">
        <v>11</v>
      </c>
    </row>
    <row r="452" customHeight="true" spans="1:6">
      <c r="A452" s="10">
        <v>450</v>
      </c>
      <c r="B452" s="11" t="s">
        <v>1250</v>
      </c>
      <c r="C452" s="12" t="s">
        <v>1344</v>
      </c>
      <c r="D452" s="11" t="s">
        <v>1345</v>
      </c>
      <c r="E452" s="11" t="s">
        <v>10</v>
      </c>
      <c r="F452" s="13" t="s">
        <v>11</v>
      </c>
    </row>
    <row r="453" customHeight="true" spans="1:6">
      <c r="A453" s="10">
        <v>451</v>
      </c>
      <c r="B453" s="11" t="s">
        <v>1346</v>
      </c>
      <c r="C453" s="12" t="s">
        <v>1347</v>
      </c>
      <c r="D453" s="11" t="s">
        <v>1348</v>
      </c>
      <c r="E453" s="11" t="s">
        <v>10</v>
      </c>
      <c r="F453" s="13" t="s">
        <v>11</v>
      </c>
    </row>
    <row r="454" customHeight="true" spans="1:6">
      <c r="A454" s="10">
        <v>452</v>
      </c>
      <c r="B454" s="11" t="s">
        <v>1349</v>
      </c>
      <c r="C454" s="12" t="s">
        <v>1350</v>
      </c>
      <c r="D454" s="11" t="s">
        <v>1351</v>
      </c>
      <c r="E454" s="11" t="s">
        <v>10</v>
      </c>
      <c r="F454" s="13" t="s">
        <v>11</v>
      </c>
    </row>
    <row r="455" ht="24" customHeight="true" spans="1:6">
      <c r="A455" s="10">
        <v>453</v>
      </c>
      <c r="B455" s="11" t="s">
        <v>1304</v>
      </c>
      <c r="C455" s="12" t="s">
        <v>1305</v>
      </c>
      <c r="D455" s="11" t="s">
        <v>1352</v>
      </c>
      <c r="E455" s="11" t="s">
        <v>10</v>
      </c>
      <c r="F455" s="13" t="s">
        <v>11</v>
      </c>
    </row>
    <row r="456" ht="24" customHeight="true" spans="1:6">
      <c r="A456" s="10">
        <v>454</v>
      </c>
      <c r="B456" s="11" t="s">
        <v>1353</v>
      </c>
      <c r="C456" s="12" t="s">
        <v>1354</v>
      </c>
      <c r="D456" s="11" t="s">
        <v>1355</v>
      </c>
      <c r="E456" s="11" t="s">
        <v>10</v>
      </c>
      <c r="F456" s="13" t="s">
        <v>11</v>
      </c>
    </row>
    <row r="457" ht="24" customHeight="true" spans="1:6">
      <c r="A457" s="10">
        <v>455</v>
      </c>
      <c r="B457" s="11" t="s">
        <v>1356</v>
      </c>
      <c r="C457" s="12" t="s">
        <v>1357</v>
      </c>
      <c r="D457" s="11" t="s">
        <v>1358</v>
      </c>
      <c r="E457" s="11" t="s">
        <v>10</v>
      </c>
      <c r="F457" s="13" t="s">
        <v>11</v>
      </c>
    </row>
    <row r="458" customHeight="true" spans="1:6">
      <c r="A458" s="10">
        <v>456</v>
      </c>
      <c r="B458" s="11" t="s">
        <v>1359</v>
      </c>
      <c r="C458" s="12" t="s">
        <v>1360</v>
      </c>
      <c r="D458" s="11" t="s">
        <v>1361</v>
      </c>
      <c r="E458" s="11" t="s">
        <v>10</v>
      </c>
      <c r="F458" s="13" t="s">
        <v>11</v>
      </c>
    </row>
    <row r="459" customHeight="true" spans="1:6">
      <c r="A459" s="10">
        <v>457</v>
      </c>
      <c r="B459" s="11" t="s">
        <v>1362</v>
      </c>
      <c r="C459" s="12" t="s">
        <v>1363</v>
      </c>
      <c r="D459" s="11" t="s">
        <v>1364</v>
      </c>
      <c r="E459" s="11" t="s">
        <v>10</v>
      </c>
      <c r="F459" s="13" t="s">
        <v>11</v>
      </c>
    </row>
    <row r="460" customHeight="true" spans="1:6">
      <c r="A460" s="10">
        <v>458</v>
      </c>
      <c r="B460" s="11" t="s">
        <v>1365</v>
      </c>
      <c r="C460" s="12" t="s">
        <v>1366</v>
      </c>
      <c r="D460" s="11" t="s">
        <v>1367</v>
      </c>
      <c r="E460" s="11" t="s">
        <v>10</v>
      </c>
      <c r="F460" s="13" t="s">
        <v>11</v>
      </c>
    </row>
    <row r="461" customHeight="true" spans="1:6">
      <c r="A461" s="10">
        <v>459</v>
      </c>
      <c r="B461" s="11" t="s">
        <v>1368</v>
      </c>
      <c r="C461" s="12" t="s">
        <v>1369</v>
      </c>
      <c r="D461" s="11" t="s">
        <v>1370</v>
      </c>
      <c r="E461" s="11" t="s">
        <v>10</v>
      </c>
      <c r="F461" s="13" t="s">
        <v>11</v>
      </c>
    </row>
    <row r="462" customHeight="true" spans="1:6">
      <c r="A462" s="10">
        <v>460</v>
      </c>
      <c r="B462" s="11" t="s">
        <v>1371</v>
      </c>
      <c r="C462" s="12" t="s">
        <v>1372</v>
      </c>
      <c r="D462" s="11" t="s">
        <v>1373</v>
      </c>
      <c r="E462" s="11" t="s">
        <v>10</v>
      </c>
      <c r="F462" s="13" t="s">
        <v>11</v>
      </c>
    </row>
    <row r="463" customHeight="true" spans="1:6">
      <c r="A463" s="10">
        <v>461</v>
      </c>
      <c r="B463" s="11" t="s">
        <v>1374</v>
      </c>
      <c r="C463" s="12" t="s">
        <v>1375</v>
      </c>
      <c r="D463" s="11" t="s">
        <v>1376</v>
      </c>
      <c r="E463" s="11" t="s">
        <v>10</v>
      </c>
      <c r="F463" s="13" t="s">
        <v>11</v>
      </c>
    </row>
    <row r="464" ht="24" customHeight="true" spans="1:6">
      <c r="A464" s="10">
        <v>462</v>
      </c>
      <c r="B464" s="11" t="s">
        <v>1377</v>
      </c>
      <c r="C464" s="12" t="s">
        <v>1378</v>
      </c>
      <c r="D464" s="11" t="s">
        <v>1379</v>
      </c>
      <c r="E464" s="11" t="s">
        <v>10</v>
      </c>
      <c r="F464" s="13" t="s">
        <v>11</v>
      </c>
    </row>
    <row r="465" customHeight="true" spans="1:6">
      <c r="A465" s="10">
        <v>463</v>
      </c>
      <c r="B465" s="11" t="s">
        <v>1380</v>
      </c>
      <c r="C465" s="12" t="s">
        <v>1381</v>
      </c>
      <c r="D465" s="11" t="s">
        <v>1382</v>
      </c>
      <c r="E465" s="11" t="s">
        <v>10</v>
      </c>
      <c r="F465" s="13" t="s">
        <v>11</v>
      </c>
    </row>
    <row r="466" customHeight="true" spans="1:6">
      <c r="A466" s="10">
        <v>464</v>
      </c>
      <c r="B466" s="11" t="s">
        <v>1383</v>
      </c>
      <c r="C466" s="12" t="s">
        <v>1384</v>
      </c>
      <c r="D466" s="11" t="s">
        <v>1385</v>
      </c>
      <c r="E466" s="11" t="s">
        <v>10</v>
      </c>
      <c r="F466" s="13" t="s">
        <v>11</v>
      </c>
    </row>
    <row r="467" customHeight="true" spans="1:6">
      <c r="A467" s="10">
        <v>465</v>
      </c>
      <c r="B467" s="11" t="s">
        <v>1386</v>
      </c>
      <c r="C467" s="12" t="s">
        <v>1387</v>
      </c>
      <c r="D467" s="11" t="s">
        <v>1388</v>
      </c>
      <c r="E467" s="11" t="s">
        <v>10</v>
      </c>
      <c r="F467" s="13" t="s">
        <v>11</v>
      </c>
    </row>
    <row r="468" ht="24" customHeight="true" spans="1:6">
      <c r="A468" s="10">
        <v>466</v>
      </c>
      <c r="B468" s="11" t="s">
        <v>1389</v>
      </c>
      <c r="C468" s="12" t="s">
        <v>1390</v>
      </c>
      <c r="D468" s="11" t="s">
        <v>1391</v>
      </c>
      <c r="E468" s="11" t="s">
        <v>10</v>
      </c>
      <c r="F468" s="13" t="s">
        <v>11</v>
      </c>
    </row>
    <row r="469" customHeight="true" spans="1:6">
      <c r="A469" s="10">
        <v>467</v>
      </c>
      <c r="B469" s="11" t="s">
        <v>1392</v>
      </c>
      <c r="C469" s="12" t="s">
        <v>1393</v>
      </c>
      <c r="D469" s="11" t="s">
        <v>1394</v>
      </c>
      <c r="E469" s="11" t="s">
        <v>10</v>
      </c>
      <c r="F469" s="13" t="s">
        <v>11</v>
      </c>
    </row>
    <row r="470" customHeight="true" spans="1:6">
      <c r="A470" s="10">
        <v>468</v>
      </c>
      <c r="B470" s="11" t="s">
        <v>1395</v>
      </c>
      <c r="C470" s="12" t="s">
        <v>1396</v>
      </c>
      <c r="D470" s="11" t="s">
        <v>1397</v>
      </c>
      <c r="E470" s="11" t="s">
        <v>10</v>
      </c>
      <c r="F470" s="13" t="s">
        <v>11</v>
      </c>
    </row>
    <row r="471" customHeight="true" spans="1:6">
      <c r="A471" s="10">
        <v>469</v>
      </c>
      <c r="B471" s="11" t="s">
        <v>1398</v>
      </c>
      <c r="C471" s="12" t="s">
        <v>1399</v>
      </c>
      <c r="D471" s="11" t="s">
        <v>1400</v>
      </c>
      <c r="E471" s="11" t="s">
        <v>10</v>
      </c>
      <c r="F471" s="13" t="s">
        <v>11</v>
      </c>
    </row>
    <row r="472" customHeight="true" spans="1:6">
      <c r="A472" s="10">
        <v>470</v>
      </c>
      <c r="B472" s="11" t="s">
        <v>1401</v>
      </c>
      <c r="C472" s="12" t="s">
        <v>1402</v>
      </c>
      <c r="D472" s="11" t="s">
        <v>1403</v>
      </c>
      <c r="E472" s="11" t="s">
        <v>10</v>
      </c>
      <c r="F472" s="13" t="s">
        <v>11</v>
      </c>
    </row>
    <row r="473" customHeight="true" spans="1:6">
      <c r="A473" s="10">
        <v>471</v>
      </c>
      <c r="B473" s="11" t="s">
        <v>1404</v>
      </c>
      <c r="C473" s="12" t="s">
        <v>1204</v>
      </c>
      <c r="D473" s="11" t="s">
        <v>1405</v>
      </c>
      <c r="E473" s="11" t="s">
        <v>10</v>
      </c>
      <c r="F473" s="13" t="s">
        <v>11</v>
      </c>
    </row>
    <row r="474" customHeight="true" spans="1:6">
      <c r="A474" s="10">
        <v>472</v>
      </c>
      <c r="B474" s="11" t="s">
        <v>1406</v>
      </c>
      <c r="C474" s="12" t="s">
        <v>1407</v>
      </c>
      <c r="D474" s="11" t="s">
        <v>1408</v>
      </c>
      <c r="E474" s="11" t="s">
        <v>10</v>
      </c>
      <c r="F474" s="13" t="s">
        <v>11</v>
      </c>
    </row>
    <row r="475" ht="24" customHeight="true" spans="1:6">
      <c r="A475" s="10">
        <v>473</v>
      </c>
      <c r="B475" s="11" t="s">
        <v>1409</v>
      </c>
      <c r="C475" s="12" t="s">
        <v>1410</v>
      </c>
      <c r="D475" s="11" t="s">
        <v>1411</v>
      </c>
      <c r="E475" s="11" t="s">
        <v>10</v>
      </c>
      <c r="F475" s="13" t="s">
        <v>11</v>
      </c>
    </row>
    <row r="476" customHeight="true" spans="1:6">
      <c r="A476" s="10">
        <v>474</v>
      </c>
      <c r="B476" s="11" t="s">
        <v>1412</v>
      </c>
      <c r="C476" s="12" t="s">
        <v>1413</v>
      </c>
      <c r="D476" s="11" t="s">
        <v>1414</v>
      </c>
      <c r="E476" s="11" t="s">
        <v>10</v>
      </c>
      <c r="F476" s="13" t="s">
        <v>11</v>
      </c>
    </row>
    <row r="477" customHeight="true" spans="1:6">
      <c r="A477" s="10">
        <v>475</v>
      </c>
      <c r="B477" s="11" t="s">
        <v>1415</v>
      </c>
      <c r="C477" s="12" t="s">
        <v>1416</v>
      </c>
      <c r="D477" s="11" t="s">
        <v>1417</v>
      </c>
      <c r="E477" s="11" t="s">
        <v>10</v>
      </c>
      <c r="F477" s="13" t="s">
        <v>11</v>
      </c>
    </row>
    <row r="478" customHeight="true" spans="1:6">
      <c r="A478" s="10">
        <v>476</v>
      </c>
      <c r="B478" s="11" t="s">
        <v>1418</v>
      </c>
      <c r="C478" s="12" t="s">
        <v>1419</v>
      </c>
      <c r="D478" s="11" t="s">
        <v>1420</v>
      </c>
      <c r="E478" s="11" t="s">
        <v>10</v>
      </c>
      <c r="F478" s="13" t="s">
        <v>11</v>
      </c>
    </row>
    <row r="479" ht="24" customHeight="true" spans="1:6">
      <c r="A479" s="10">
        <v>477</v>
      </c>
      <c r="B479" s="11" t="s">
        <v>1421</v>
      </c>
      <c r="C479" s="12" t="s">
        <v>1422</v>
      </c>
      <c r="D479" s="11" t="s">
        <v>1423</v>
      </c>
      <c r="E479" s="11" t="s">
        <v>10</v>
      </c>
      <c r="F479" s="13" t="s">
        <v>11</v>
      </c>
    </row>
    <row r="480" customHeight="true" spans="1:6">
      <c r="A480" s="10">
        <v>478</v>
      </c>
      <c r="B480" s="11" t="s">
        <v>1424</v>
      </c>
      <c r="C480" s="12" t="s">
        <v>1425</v>
      </c>
      <c r="D480" s="11" t="s">
        <v>1426</v>
      </c>
      <c r="E480" s="11" t="s">
        <v>10</v>
      </c>
      <c r="F480" s="13" t="s">
        <v>11</v>
      </c>
    </row>
    <row r="481" customHeight="true" spans="1:6">
      <c r="A481" s="10">
        <v>479</v>
      </c>
      <c r="B481" s="11" t="s">
        <v>1427</v>
      </c>
      <c r="C481" s="12" t="s">
        <v>1428</v>
      </c>
      <c r="D481" s="11" t="s">
        <v>1429</v>
      </c>
      <c r="E481" s="11" t="s">
        <v>10</v>
      </c>
      <c r="F481" s="13" t="s">
        <v>11</v>
      </c>
    </row>
    <row r="482" ht="24" customHeight="true" spans="1:6">
      <c r="A482" s="10">
        <v>480</v>
      </c>
      <c r="B482" s="11" t="s">
        <v>1430</v>
      </c>
      <c r="C482" s="12" t="s">
        <v>1171</v>
      </c>
      <c r="D482" s="11" t="s">
        <v>1431</v>
      </c>
      <c r="E482" s="11" t="s">
        <v>10</v>
      </c>
      <c r="F482" s="13" t="s">
        <v>11</v>
      </c>
    </row>
    <row r="483" customHeight="true" spans="1:6">
      <c r="A483" s="10">
        <v>481</v>
      </c>
      <c r="B483" s="11" t="s">
        <v>1432</v>
      </c>
      <c r="C483" s="12" t="s">
        <v>1433</v>
      </c>
      <c r="D483" s="11" t="s">
        <v>1434</v>
      </c>
      <c r="E483" s="11" t="s">
        <v>10</v>
      </c>
      <c r="F483" s="13" t="s">
        <v>11</v>
      </c>
    </row>
    <row r="484" customHeight="true" spans="1:6">
      <c r="A484" s="10">
        <v>482</v>
      </c>
      <c r="B484" s="11" t="s">
        <v>1435</v>
      </c>
      <c r="C484" s="12" t="s">
        <v>1436</v>
      </c>
      <c r="D484" s="11" t="s">
        <v>1437</v>
      </c>
      <c r="E484" s="11" t="s">
        <v>10</v>
      </c>
      <c r="F484" s="13" t="s">
        <v>11</v>
      </c>
    </row>
    <row r="485" customHeight="true" spans="1:6">
      <c r="A485" s="10">
        <v>483</v>
      </c>
      <c r="B485" s="11" t="s">
        <v>1438</v>
      </c>
      <c r="C485" s="12" t="s">
        <v>1439</v>
      </c>
      <c r="D485" s="11" t="s">
        <v>1440</v>
      </c>
      <c r="E485" s="11" t="s">
        <v>10</v>
      </c>
      <c r="F485" s="13" t="s">
        <v>11</v>
      </c>
    </row>
    <row r="486" customHeight="true" spans="1:6">
      <c r="A486" s="10">
        <v>484</v>
      </c>
      <c r="B486" s="11" t="s">
        <v>1441</v>
      </c>
      <c r="C486" s="12" t="s">
        <v>1442</v>
      </c>
      <c r="D486" s="11" t="s">
        <v>1443</v>
      </c>
      <c r="E486" s="11" t="s">
        <v>10</v>
      </c>
      <c r="F486" s="13" t="s">
        <v>11</v>
      </c>
    </row>
    <row r="487" ht="24" customHeight="true" spans="1:6">
      <c r="A487" s="10">
        <v>485</v>
      </c>
      <c r="B487" s="11" t="s">
        <v>1444</v>
      </c>
      <c r="C487" s="12" t="s">
        <v>1445</v>
      </c>
      <c r="D487" s="11" t="s">
        <v>1446</v>
      </c>
      <c r="E487" s="11" t="s">
        <v>10</v>
      </c>
      <c r="F487" s="13" t="s">
        <v>11</v>
      </c>
    </row>
    <row r="488" customHeight="true" spans="1:6">
      <c r="A488" s="10">
        <v>486</v>
      </c>
      <c r="B488" s="11" t="s">
        <v>1447</v>
      </c>
      <c r="C488" s="12" t="s">
        <v>1448</v>
      </c>
      <c r="D488" s="11" t="s">
        <v>1449</v>
      </c>
      <c r="E488" s="11" t="s">
        <v>10</v>
      </c>
      <c r="F488" s="13" t="s">
        <v>11</v>
      </c>
    </row>
    <row r="489" customHeight="true" spans="1:6">
      <c r="A489" s="10">
        <v>487</v>
      </c>
      <c r="B489" s="11" t="s">
        <v>1450</v>
      </c>
      <c r="C489" s="12" t="s">
        <v>1451</v>
      </c>
      <c r="D489" s="11" t="s">
        <v>1452</v>
      </c>
      <c r="E489" s="11" t="s">
        <v>10</v>
      </c>
      <c r="F489" s="13" t="s">
        <v>11</v>
      </c>
    </row>
    <row r="490" customHeight="true" spans="1:6">
      <c r="A490" s="10">
        <v>488</v>
      </c>
      <c r="B490" s="11" t="s">
        <v>1453</v>
      </c>
      <c r="C490" s="12" t="s">
        <v>1454</v>
      </c>
      <c r="D490" s="11" t="s">
        <v>1455</v>
      </c>
      <c r="E490" s="11" t="s">
        <v>10</v>
      </c>
      <c r="F490" s="13" t="s">
        <v>11</v>
      </c>
    </row>
    <row r="491" customHeight="true" spans="1:6">
      <c r="A491" s="10">
        <v>489</v>
      </c>
      <c r="B491" s="11" t="s">
        <v>1456</v>
      </c>
      <c r="C491" s="12" t="s">
        <v>1457</v>
      </c>
      <c r="D491" s="11" t="s">
        <v>1458</v>
      </c>
      <c r="E491" s="11" t="s">
        <v>10</v>
      </c>
      <c r="F491" s="13" t="s">
        <v>11</v>
      </c>
    </row>
    <row r="492" customHeight="true" spans="1:6">
      <c r="A492" s="10">
        <v>490</v>
      </c>
      <c r="B492" s="11" t="s">
        <v>1459</v>
      </c>
      <c r="C492" s="12" t="s">
        <v>1460</v>
      </c>
      <c r="D492" s="11" t="s">
        <v>1461</v>
      </c>
      <c r="E492" s="11" t="s">
        <v>10</v>
      </c>
      <c r="F492" s="13" t="s">
        <v>11</v>
      </c>
    </row>
    <row r="493" customHeight="true" spans="1:6">
      <c r="A493" s="10">
        <v>491</v>
      </c>
      <c r="B493" s="11" t="s">
        <v>1462</v>
      </c>
      <c r="C493" s="12" t="s">
        <v>1463</v>
      </c>
      <c r="D493" s="11" t="s">
        <v>1464</v>
      </c>
      <c r="E493" s="11" t="s">
        <v>10</v>
      </c>
      <c r="F493" s="13" t="s">
        <v>11</v>
      </c>
    </row>
    <row r="494" customHeight="true" spans="1:6">
      <c r="A494" s="10">
        <v>492</v>
      </c>
      <c r="B494" s="11" t="s">
        <v>1465</v>
      </c>
      <c r="C494" s="12" t="s">
        <v>1466</v>
      </c>
      <c r="D494" s="11" t="s">
        <v>1467</v>
      </c>
      <c r="E494" s="11" t="s">
        <v>10</v>
      </c>
      <c r="F494" s="13" t="s">
        <v>11</v>
      </c>
    </row>
    <row r="495" customHeight="true" spans="1:6">
      <c r="A495" s="10">
        <v>493</v>
      </c>
      <c r="B495" s="11" t="s">
        <v>1468</v>
      </c>
      <c r="C495" s="12" t="s">
        <v>1469</v>
      </c>
      <c r="D495" s="11" t="s">
        <v>1470</v>
      </c>
      <c r="E495" s="11" t="s">
        <v>10</v>
      </c>
      <c r="F495" s="13" t="s">
        <v>11</v>
      </c>
    </row>
    <row r="496" customHeight="true" spans="1:6">
      <c r="A496" s="10">
        <v>494</v>
      </c>
      <c r="B496" s="11" t="s">
        <v>1471</v>
      </c>
      <c r="C496" s="12" t="s">
        <v>1472</v>
      </c>
      <c r="D496" s="11" t="s">
        <v>1473</v>
      </c>
      <c r="E496" s="11" t="s">
        <v>10</v>
      </c>
      <c r="F496" s="13" t="s">
        <v>11</v>
      </c>
    </row>
    <row r="497" customHeight="true" spans="1:6">
      <c r="A497" s="10">
        <v>495</v>
      </c>
      <c r="B497" s="11" t="s">
        <v>1474</v>
      </c>
      <c r="C497" s="12" t="s">
        <v>1475</v>
      </c>
      <c r="D497" s="11" t="s">
        <v>1476</v>
      </c>
      <c r="E497" s="11" t="s">
        <v>10</v>
      </c>
      <c r="F497" s="13" t="s">
        <v>11</v>
      </c>
    </row>
    <row r="498" ht="24" customHeight="true" spans="1:6">
      <c r="A498" s="10">
        <v>496</v>
      </c>
      <c r="B498" s="11" t="s">
        <v>1477</v>
      </c>
      <c r="C498" s="12" t="s">
        <v>1478</v>
      </c>
      <c r="D498" s="11" t="s">
        <v>1479</v>
      </c>
      <c r="E498" s="11" t="s">
        <v>10</v>
      </c>
      <c r="F498" s="13" t="s">
        <v>11</v>
      </c>
    </row>
    <row r="499" customHeight="true" spans="1:6">
      <c r="A499" s="10">
        <v>497</v>
      </c>
      <c r="B499" s="11" t="s">
        <v>1480</v>
      </c>
      <c r="C499" s="12" t="s">
        <v>1481</v>
      </c>
      <c r="D499" s="11" t="s">
        <v>1482</v>
      </c>
      <c r="E499" s="11" t="s">
        <v>10</v>
      </c>
      <c r="F499" s="13" t="s">
        <v>11</v>
      </c>
    </row>
    <row r="500" customHeight="true" spans="1:6">
      <c r="A500" s="10">
        <v>498</v>
      </c>
      <c r="B500" s="11" t="s">
        <v>1483</v>
      </c>
      <c r="C500" s="12" t="s">
        <v>1484</v>
      </c>
      <c r="D500" s="11" t="s">
        <v>1485</v>
      </c>
      <c r="E500" s="11" t="s">
        <v>10</v>
      </c>
      <c r="F500" s="13" t="s">
        <v>11</v>
      </c>
    </row>
    <row r="501" customHeight="true" spans="1:6">
      <c r="A501" s="10">
        <v>499</v>
      </c>
      <c r="B501" s="11" t="s">
        <v>1486</v>
      </c>
      <c r="C501" s="12" t="s">
        <v>1487</v>
      </c>
      <c r="D501" s="11" t="s">
        <v>1488</v>
      </c>
      <c r="E501" s="11" t="s">
        <v>10</v>
      </c>
      <c r="F501" s="13" t="s">
        <v>11</v>
      </c>
    </row>
    <row r="502" customHeight="true" spans="1:6">
      <c r="A502" s="10">
        <v>500</v>
      </c>
      <c r="B502" s="11" t="s">
        <v>1489</v>
      </c>
      <c r="C502" s="12" t="s">
        <v>1490</v>
      </c>
      <c r="D502" s="11" t="s">
        <v>1491</v>
      </c>
      <c r="E502" s="11" t="s">
        <v>10</v>
      </c>
      <c r="F502" s="13" t="s">
        <v>11</v>
      </c>
    </row>
    <row r="503" customHeight="true" spans="1:6">
      <c r="A503" s="10">
        <v>501</v>
      </c>
      <c r="B503" s="11" t="s">
        <v>1492</v>
      </c>
      <c r="C503" s="12" t="s">
        <v>1493</v>
      </c>
      <c r="D503" s="11" t="s">
        <v>1494</v>
      </c>
      <c r="E503" s="11" t="s">
        <v>10</v>
      </c>
      <c r="F503" s="13" t="s">
        <v>11</v>
      </c>
    </row>
    <row r="504" customHeight="true" spans="1:6">
      <c r="A504" s="10">
        <v>502</v>
      </c>
      <c r="B504" s="11" t="s">
        <v>1495</v>
      </c>
      <c r="C504" s="12" t="s">
        <v>1496</v>
      </c>
      <c r="D504" s="11" t="s">
        <v>1497</v>
      </c>
      <c r="E504" s="11" t="s">
        <v>10</v>
      </c>
      <c r="F504" s="13" t="s">
        <v>11</v>
      </c>
    </row>
    <row r="505" customHeight="true" spans="1:6">
      <c r="A505" s="10">
        <v>503</v>
      </c>
      <c r="B505" s="11" t="s">
        <v>1498</v>
      </c>
      <c r="C505" s="12" t="s">
        <v>1499</v>
      </c>
      <c r="D505" s="11" t="s">
        <v>1500</v>
      </c>
      <c r="E505" s="11" t="s">
        <v>10</v>
      </c>
      <c r="F505" s="13" t="s">
        <v>11</v>
      </c>
    </row>
    <row r="506" customHeight="true" spans="1:6">
      <c r="A506" s="10">
        <v>504</v>
      </c>
      <c r="B506" s="11" t="s">
        <v>1501</v>
      </c>
      <c r="C506" s="12" t="s">
        <v>1502</v>
      </c>
      <c r="D506" s="11" t="s">
        <v>1503</v>
      </c>
      <c r="E506" s="11" t="s">
        <v>10</v>
      </c>
      <c r="F506" s="13" t="s">
        <v>11</v>
      </c>
    </row>
    <row r="507" customHeight="true" spans="1:6">
      <c r="A507" s="10">
        <v>505</v>
      </c>
      <c r="B507" s="11" t="s">
        <v>1504</v>
      </c>
      <c r="C507" s="12" t="s">
        <v>1505</v>
      </c>
      <c r="D507" s="11" t="s">
        <v>1506</v>
      </c>
      <c r="E507" s="11" t="s">
        <v>10</v>
      </c>
      <c r="F507" s="13" t="s">
        <v>11</v>
      </c>
    </row>
    <row r="508" customHeight="true" spans="1:6">
      <c r="A508" s="10">
        <v>506</v>
      </c>
      <c r="B508" s="11" t="s">
        <v>1507</v>
      </c>
      <c r="C508" s="12" t="s">
        <v>1508</v>
      </c>
      <c r="D508" s="11" t="s">
        <v>1509</v>
      </c>
      <c r="E508" s="11" t="s">
        <v>10</v>
      </c>
      <c r="F508" s="13" t="s">
        <v>11</v>
      </c>
    </row>
    <row r="509" customHeight="true" spans="1:6">
      <c r="A509" s="10">
        <v>507</v>
      </c>
      <c r="B509" s="11" t="s">
        <v>1510</v>
      </c>
      <c r="C509" s="12" t="s">
        <v>1511</v>
      </c>
      <c r="D509" s="11" t="s">
        <v>1512</v>
      </c>
      <c r="E509" s="11" t="s">
        <v>10</v>
      </c>
      <c r="F509" s="13" t="s">
        <v>11</v>
      </c>
    </row>
    <row r="510" customHeight="true" spans="1:6">
      <c r="A510" s="10">
        <v>508</v>
      </c>
      <c r="B510" s="11" t="s">
        <v>1513</v>
      </c>
      <c r="C510" s="12" t="s">
        <v>1514</v>
      </c>
      <c r="D510" s="11" t="s">
        <v>1515</v>
      </c>
      <c r="E510" s="11" t="s">
        <v>10</v>
      </c>
      <c r="F510" s="13" t="s">
        <v>11</v>
      </c>
    </row>
    <row r="511" customHeight="true" spans="1:6">
      <c r="A511" s="10">
        <v>509</v>
      </c>
      <c r="B511" s="11" t="s">
        <v>1516</v>
      </c>
      <c r="C511" s="12" t="s">
        <v>1517</v>
      </c>
      <c r="D511" s="11" t="s">
        <v>1518</v>
      </c>
      <c r="E511" s="11" t="s">
        <v>10</v>
      </c>
      <c r="F511" s="13" t="s">
        <v>11</v>
      </c>
    </row>
    <row r="512" customHeight="true" spans="1:6">
      <c r="A512" s="10">
        <v>510</v>
      </c>
      <c r="B512" s="11" t="s">
        <v>1519</v>
      </c>
      <c r="C512" s="12" t="s">
        <v>1520</v>
      </c>
      <c r="D512" s="11" t="s">
        <v>1521</v>
      </c>
      <c r="E512" s="11" t="s">
        <v>10</v>
      </c>
      <c r="F512" s="13" t="s">
        <v>11</v>
      </c>
    </row>
    <row r="513" customHeight="true" spans="1:6">
      <c r="A513" s="10">
        <v>511</v>
      </c>
      <c r="B513" s="11" t="s">
        <v>1522</v>
      </c>
      <c r="C513" s="12" t="s">
        <v>1523</v>
      </c>
      <c r="D513" s="11" t="s">
        <v>1524</v>
      </c>
      <c r="E513" s="11" t="s">
        <v>10</v>
      </c>
      <c r="F513" s="13" t="s">
        <v>11</v>
      </c>
    </row>
    <row r="514" customHeight="true" spans="1:6">
      <c r="A514" s="10">
        <v>512</v>
      </c>
      <c r="B514" s="11" t="s">
        <v>1525</v>
      </c>
      <c r="C514" s="12" t="s">
        <v>1526</v>
      </c>
      <c r="D514" s="11" t="s">
        <v>1527</v>
      </c>
      <c r="E514" s="11" t="s">
        <v>10</v>
      </c>
      <c r="F514" s="13" t="s">
        <v>11</v>
      </c>
    </row>
    <row r="515" customHeight="true" spans="1:6">
      <c r="A515" s="10">
        <v>513</v>
      </c>
      <c r="B515" s="11" t="s">
        <v>1528</v>
      </c>
      <c r="C515" s="12" t="s">
        <v>1529</v>
      </c>
      <c r="D515" s="11" t="s">
        <v>1530</v>
      </c>
      <c r="E515" s="11" t="s">
        <v>10</v>
      </c>
      <c r="F515" s="13" t="s">
        <v>11</v>
      </c>
    </row>
    <row r="516" customHeight="true" spans="1:6">
      <c r="A516" s="10">
        <v>514</v>
      </c>
      <c r="B516" s="11" t="s">
        <v>1531</v>
      </c>
      <c r="C516" s="12" t="s">
        <v>1532</v>
      </c>
      <c r="D516" s="11" t="s">
        <v>1533</v>
      </c>
      <c r="E516" s="11" t="s">
        <v>10</v>
      </c>
      <c r="F516" s="13" t="s">
        <v>11</v>
      </c>
    </row>
    <row r="517" customHeight="true" spans="1:6">
      <c r="A517" s="10">
        <v>515</v>
      </c>
      <c r="B517" s="11" t="s">
        <v>1534</v>
      </c>
      <c r="C517" s="12" t="s">
        <v>1535</v>
      </c>
      <c r="D517" s="11" t="s">
        <v>1536</v>
      </c>
      <c r="E517" s="11" t="s">
        <v>10</v>
      </c>
      <c r="F517" s="13" t="s">
        <v>11</v>
      </c>
    </row>
    <row r="518" customHeight="true" spans="1:6">
      <c r="A518" s="10">
        <v>516</v>
      </c>
      <c r="B518" s="11" t="s">
        <v>1537</v>
      </c>
      <c r="C518" s="12" t="s">
        <v>1538</v>
      </c>
      <c r="D518" s="11" t="s">
        <v>1539</v>
      </c>
      <c r="E518" s="11" t="s">
        <v>10</v>
      </c>
      <c r="F518" s="13" t="s">
        <v>11</v>
      </c>
    </row>
    <row r="519" customHeight="true" spans="1:6">
      <c r="A519" s="10">
        <v>517</v>
      </c>
      <c r="B519" s="11" t="s">
        <v>1540</v>
      </c>
      <c r="C519" s="12" t="s">
        <v>1541</v>
      </c>
      <c r="D519" s="11" t="s">
        <v>1542</v>
      </c>
      <c r="E519" s="11" t="s">
        <v>10</v>
      </c>
      <c r="F519" s="13" t="s">
        <v>11</v>
      </c>
    </row>
    <row r="520" customHeight="true" spans="1:6">
      <c r="A520" s="10">
        <v>518</v>
      </c>
      <c r="B520" s="11" t="s">
        <v>1543</v>
      </c>
      <c r="C520" s="12" t="s">
        <v>1544</v>
      </c>
      <c r="D520" s="11" t="s">
        <v>1545</v>
      </c>
      <c r="E520" s="11" t="s">
        <v>10</v>
      </c>
      <c r="F520" s="13" t="s">
        <v>11</v>
      </c>
    </row>
    <row r="521" customHeight="true" spans="1:6">
      <c r="A521" s="10">
        <v>519</v>
      </c>
      <c r="B521" s="11" t="s">
        <v>1546</v>
      </c>
      <c r="C521" s="12" t="s">
        <v>1547</v>
      </c>
      <c r="D521" s="11" t="s">
        <v>1548</v>
      </c>
      <c r="E521" s="11" t="s">
        <v>10</v>
      </c>
      <c r="F521" s="13" t="s">
        <v>11</v>
      </c>
    </row>
    <row r="522" customHeight="true" spans="1:6">
      <c r="A522" s="10">
        <v>520</v>
      </c>
      <c r="B522" s="11" t="s">
        <v>1549</v>
      </c>
      <c r="C522" s="12" t="s">
        <v>1550</v>
      </c>
      <c r="D522" s="11" t="s">
        <v>1551</v>
      </c>
      <c r="E522" s="11" t="s">
        <v>10</v>
      </c>
      <c r="F522" s="13" t="s">
        <v>11</v>
      </c>
    </row>
    <row r="523" customHeight="true" spans="1:6">
      <c r="A523" s="10">
        <v>521</v>
      </c>
      <c r="B523" s="11" t="s">
        <v>1552</v>
      </c>
      <c r="C523" s="12" t="s">
        <v>1553</v>
      </c>
      <c r="D523" s="11" t="s">
        <v>1554</v>
      </c>
      <c r="E523" s="11" t="s">
        <v>10</v>
      </c>
      <c r="F523" s="13" t="s">
        <v>11</v>
      </c>
    </row>
    <row r="524" customHeight="true" spans="1:6">
      <c r="A524" s="10">
        <v>522</v>
      </c>
      <c r="B524" s="11" t="s">
        <v>1555</v>
      </c>
      <c r="C524" s="12" t="s">
        <v>1556</v>
      </c>
      <c r="D524" s="11" t="s">
        <v>1557</v>
      </c>
      <c r="E524" s="11" t="s">
        <v>10</v>
      </c>
      <c r="F524" s="13" t="s">
        <v>11</v>
      </c>
    </row>
    <row r="525" customHeight="true" spans="1:6">
      <c r="A525" s="10">
        <v>523</v>
      </c>
      <c r="B525" s="11" t="s">
        <v>1558</v>
      </c>
      <c r="C525" s="12" t="s">
        <v>1559</v>
      </c>
      <c r="D525" s="11" t="s">
        <v>1560</v>
      </c>
      <c r="E525" s="11" t="s">
        <v>10</v>
      </c>
      <c r="F525" s="13" t="s">
        <v>11</v>
      </c>
    </row>
    <row r="526" customHeight="true" spans="1:6">
      <c r="A526" s="10">
        <v>524</v>
      </c>
      <c r="B526" s="11" t="s">
        <v>1561</v>
      </c>
      <c r="C526" s="12" t="s">
        <v>1562</v>
      </c>
      <c r="D526" s="11" t="s">
        <v>1563</v>
      </c>
      <c r="E526" s="11" t="s">
        <v>10</v>
      </c>
      <c r="F526" s="13" t="s">
        <v>11</v>
      </c>
    </row>
    <row r="527" customHeight="true" spans="1:6">
      <c r="A527" s="10">
        <v>525</v>
      </c>
      <c r="B527" s="11" t="s">
        <v>1564</v>
      </c>
      <c r="C527" s="12" t="s">
        <v>1565</v>
      </c>
      <c r="D527" s="11" t="s">
        <v>1566</v>
      </c>
      <c r="E527" s="11" t="s">
        <v>10</v>
      </c>
      <c r="F527" s="13" t="s">
        <v>11</v>
      </c>
    </row>
    <row r="528" customHeight="true" spans="1:6">
      <c r="A528" s="10">
        <v>526</v>
      </c>
      <c r="B528" s="11" t="s">
        <v>1567</v>
      </c>
      <c r="C528" s="12" t="s">
        <v>1568</v>
      </c>
      <c r="D528" s="11" t="s">
        <v>1569</v>
      </c>
      <c r="E528" s="11" t="s">
        <v>10</v>
      </c>
      <c r="F528" s="13" t="s">
        <v>11</v>
      </c>
    </row>
    <row r="529" customHeight="true" spans="1:6">
      <c r="A529" s="10">
        <v>527</v>
      </c>
      <c r="B529" s="11" t="s">
        <v>1570</v>
      </c>
      <c r="C529" s="12" t="s">
        <v>1571</v>
      </c>
      <c r="D529" s="11" t="s">
        <v>1572</v>
      </c>
      <c r="E529" s="11" t="s">
        <v>10</v>
      </c>
      <c r="F529" s="13" t="s">
        <v>11</v>
      </c>
    </row>
    <row r="530" customHeight="true" spans="1:6">
      <c r="A530" s="10">
        <v>528</v>
      </c>
      <c r="B530" s="11" t="s">
        <v>1573</v>
      </c>
      <c r="C530" s="12" t="s">
        <v>1574</v>
      </c>
      <c r="D530" s="11" t="s">
        <v>1575</v>
      </c>
      <c r="E530" s="11" t="s">
        <v>10</v>
      </c>
      <c r="F530" s="13" t="s">
        <v>11</v>
      </c>
    </row>
    <row r="531" customHeight="true" spans="1:6">
      <c r="A531" s="10">
        <v>529</v>
      </c>
      <c r="B531" s="11" t="s">
        <v>1576</v>
      </c>
      <c r="C531" s="12" t="s">
        <v>1577</v>
      </c>
      <c r="D531" s="11" t="s">
        <v>1578</v>
      </c>
      <c r="E531" s="11" t="s">
        <v>10</v>
      </c>
      <c r="F531" s="13" t="s">
        <v>11</v>
      </c>
    </row>
    <row r="532" customHeight="true" spans="1:6">
      <c r="A532" s="10">
        <v>530</v>
      </c>
      <c r="B532" s="11" t="s">
        <v>1579</v>
      </c>
      <c r="C532" s="12" t="s">
        <v>1580</v>
      </c>
      <c r="D532" s="11" t="s">
        <v>1581</v>
      </c>
      <c r="E532" s="11" t="s">
        <v>10</v>
      </c>
      <c r="F532" s="13" t="s">
        <v>11</v>
      </c>
    </row>
    <row r="533" customHeight="true" spans="1:6">
      <c r="A533" s="10">
        <v>531</v>
      </c>
      <c r="B533" s="11" t="s">
        <v>1582</v>
      </c>
      <c r="C533" s="12" t="s">
        <v>1583</v>
      </c>
      <c r="D533" s="11" t="s">
        <v>1584</v>
      </c>
      <c r="E533" s="11" t="s">
        <v>10</v>
      </c>
      <c r="F533" s="13" t="s">
        <v>11</v>
      </c>
    </row>
    <row r="534" customHeight="true" spans="1:6">
      <c r="A534" s="10">
        <v>532</v>
      </c>
      <c r="B534" s="11" t="s">
        <v>1585</v>
      </c>
      <c r="C534" s="12" t="s">
        <v>1586</v>
      </c>
      <c r="D534" s="11" t="s">
        <v>1587</v>
      </c>
      <c r="E534" s="11" t="s">
        <v>10</v>
      </c>
      <c r="F534" s="13" t="s">
        <v>11</v>
      </c>
    </row>
    <row r="535" customHeight="true" spans="1:6">
      <c r="A535" s="10">
        <v>533</v>
      </c>
      <c r="B535" s="11" t="s">
        <v>1588</v>
      </c>
      <c r="C535" s="12" t="s">
        <v>1589</v>
      </c>
      <c r="D535" s="11" t="s">
        <v>1590</v>
      </c>
      <c r="E535" s="11" t="s">
        <v>10</v>
      </c>
      <c r="F535" s="13" t="s">
        <v>11</v>
      </c>
    </row>
    <row r="536" customHeight="true" spans="1:6">
      <c r="A536" s="10">
        <v>534</v>
      </c>
      <c r="B536" s="11" t="s">
        <v>1591</v>
      </c>
      <c r="C536" s="12" t="s">
        <v>1592</v>
      </c>
      <c r="D536" s="11" t="s">
        <v>1593</v>
      </c>
      <c r="E536" s="11" t="s">
        <v>10</v>
      </c>
      <c r="F536" s="13" t="s">
        <v>11</v>
      </c>
    </row>
    <row r="537" customHeight="true" spans="1:6">
      <c r="A537" s="10">
        <v>535</v>
      </c>
      <c r="B537" s="11" t="s">
        <v>1594</v>
      </c>
      <c r="C537" s="12" t="s">
        <v>1595</v>
      </c>
      <c r="D537" s="11" t="s">
        <v>1596</v>
      </c>
      <c r="E537" s="11" t="s">
        <v>10</v>
      </c>
      <c r="F537" s="13" t="s">
        <v>11</v>
      </c>
    </row>
    <row r="538" customHeight="true" spans="1:6">
      <c r="A538" s="10">
        <v>536</v>
      </c>
      <c r="B538" s="11" t="s">
        <v>1597</v>
      </c>
      <c r="C538" s="12" t="s">
        <v>1598</v>
      </c>
      <c r="D538" s="11" t="s">
        <v>1599</v>
      </c>
      <c r="E538" s="11" t="s">
        <v>10</v>
      </c>
      <c r="F538" s="13" t="s">
        <v>11</v>
      </c>
    </row>
    <row r="539" customHeight="true" spans="1:6">
      <c r="A539" s="10">
        <v>537</v>
      </c>
      <c r="B539" s="11" t="s">
        <v>1600</v>
      </c>
      <c r="C539" s="12" t="s">
        <v>1601</v>
      </c>
      <c r="D539" s="11" t="s">
        <v>1602</v>
      </c>
      <c r="E539" s="11" t="s">
        <v>10</v>
      </c>
      <c r="F539" s="13" t="s">
        <v>11</v>
      </c>
    </row>
    <row r="540" ht="24" customHeight="true" spans="1:6">
      <c r="A540" s="10">
        <v>538</v>
      </c>
      <c r="B540" s="11" t="s">
        <v>1603</v>
      </c>
      <c r="C540" s="12" t="s">
        <v>1604</v>
      </c>
      <c r="D540" s="11" t="s">
        <v>1605</v>
      </c>
      <c r="E540" s="11" t="s">
        <v>10</v>
      </c>
      <c r="F540" s="13" t="s">
        <v>11</v>
      </c>
    </row>
    <row r="541" customHeight="true" spans="1:6">
      <c r="A541" s="10">
        <v>539</v>
      </c>
      <c r="B541" s="11" t="s">
        <v>1606</v>
      </c>
      <c r="C541" s="12" t="s">
        <v>1607</v>
      </c>
      <c r="D541" s="11" t="s">
        <v>1608</v>
      </c>
      <c r="E541" s="11" t="s">
        <v>10</v>
      </c>
      <c r="F541" s="13" t="s">
        <v>11</v>
      </c>
    </row>
    <row r="542" customHeight="true" spans="1:6">
      <c r="A542" s="10">
        <v>540</v>
      </c>
      <c r="B542" s="11" t="s">
        <v>1609</v>
      </c>
      <c r="C542" s="12" t="s">
        <v>1610</v>
      </c>
      <c r="D542" s="11" t="s">
        <v>1611</v>
      </c>
      <c r="E542" s="11" t="s">
        <v>10</v>
      </c>
      <c r="F542" s="13" t="s">
        <v>11</v>
      </c>
    </row>
    <row r="543" customHeight="true" spans="1:6">
      <c r="A543" s="10">
        <v>541</v>
      </c>
      <c r="B543" s="11" t="s">
        <v>1612</v>
      </c>
      <c r="C543" s="12" t="s">
        <v>1613</v>
      </c>
      <c r="D543" s="11" t="s">
        <v>1614</v>
      </c>
      <c r="E543" s="11" t="s">
        <v>10</v>
      </c>
      <c r="F543" s="13" t="s">
        <v>11</v>
      </c>
    </row>
    <row r="544" ht="24" customHeight="true" spans="1:6">
      <c r="A544" s="10">
        <v>542</v>
      </c>
      <c r="B544" s="11" t="s">
        <v>1615</v>
      </c>
      <c r="C544" s="12" t="s">
        <v>1616</v>
      </c>
      <c r="D544" s="11" t="s">
        <v>1617</v>
      </c>
      <c r="E544" s="11" t="s">
        <v>10</v>
      </c>
      <c r="F544" s="13" t="s">
        <v>11</v>
      </c>
    </row>
    <row r="545" customHeight="true" spans="1:6">
      <c r="A545" s="10">
        <v>543</v>
      </c>
      <c r="B545" s="11" t="s">
        <v>1618</v>
      </c>
      <c r="C545" s="12" t="s">
        <v>1619</v>
      </c>
      <c r="D545" s="11" t="s">
        <v>1620</v>
      </c>
      <c r="E545" s="11" t="s">
        <v>10</v>
      </c>
      <c r="F545" s="13" t="s">
        <v>11</v>
      </c>
    </row>
    <row r="546" customHeight="true" spans="1:6">
      <c r="A546" s="10">
        <v>544</v>
      </c>
      <c r="B546" s="11" t="s">
        <v>1621</v>
      </c>
      <c r="C546" s="12" t="s">
        <v>1622</v>
      </c>
      <c r="D546" s="11" t="s">
        <v>1623</v>
      </c>
      <c r="E546" s="11" t="s">
        <v>10</v>
      </c>
      <c r="F546" s="13" t="s">
        <v>11</v>
      </c>
    </row>
    <row r="547" customHeight="true" spans="1:6">
      <c r="A547" s="10">
        <v>545</v>
      </c>
      <c r="B547" s="11" t="s">
        <v>1624</v>
      </c>
      <c r="C547" s="12" t="s">
        <v>1625</v>
      </c>
      <c r="D547" s="11" t="s">
        <v>1626</v>
      </c>
      <c r="E547" s="11" t="s">
        <v>10</v>
      </c>
      <c r="F547" s="13" t="s">
        <v>11</v>
      </c>
    </row>
    <row r="548" customHeight="true" spans="1:6">
      <c r="A548" s="10">
        <v>546</v>
      </c>
      <c r="B548" s="11" t="s">
        <v>1627</v>
      </c>
      <c r="C548" s="12" t="s">
        <v>1628</v>
      </c>
      <c r="D548" s="11" t="s">
        <v>1629</v>
      </c>
      <c r="E548" s="11" t="s">
        <v>10</v>
      </c>
      <c r="F548" s="13" t="s">
        <v>11</v>
      </c>
    </row>
    <row r="549" customHeight="true" spans="1:6">
      <c r="A549" s="10">
        <v>547</v>
      </c>
      <c r="B549" s="11" t="s">
        <v>1630</v>
      </c>
      <c r="C549" s="12" t="s">
        <v>1631</v>
      </c>
      <c r="D549" s="11" t="s">
        <v>1632</v>
      </c>
      <c r="E549" s="11" t="s">
        <v>10</v>
      </c>
      <c r="F549" s="13" t="s">
        <v>11</v>
      </c>
    </row>
    <row r="550" customHeight="true" spans="1:6">
      <c r="A550" s="10">
        <v>548</v>
      </c>
      <c r="B550" s="11" t="s">
        <v>1633</v>
      </c>
      <c r="C550" s="12" t="s">
        <v>1634</v>
      </c>
      <c r="D550" s="11" t="s">
        <v>1635</v>
      </c>
      <c r="E550" s="11" t="s">
        <v>10</v>
      </c>
      <c r="F550" s="13" t="s">
        <v>11</v>
      </c>
    </row>
    <row r="551" customHeight="true" spans="1:6">
      <c r="A551" s="10">
        <v>549</v>
      </c>
      <c r="B551" s="11" t="s">
        <v>1636</v>
      </c>
      <c r="C551" s="12" t="s">
        <v>1637</v>
      </c>
      <c r="D551" s="11" t="s">
        <v>1638</v>
      </c>
      <c r="E551" s="11" t="s">
        <v>10</v>
      </c>
      <c r="F551" s="13" t="s">
        <v>11</v>
      </c>
    </row>
    <row r="552" customHeight="true" spans="1:6">
      <c r="A552" s="10">
        <v>550</v>
      </c>
      <c r="B552" s="11" t="s">
        <v>1639</v>
      </c>
      <c r="C552" s="12" t="s">
        <v>1640</v>
      </c>
      <c r="D552" s="11" t="s">
        <v>1641</v>
      </c>
      <c r="E552" s="11" t="s">
        <v>10</v>
      </c>
      <c r="F552" s="13" t="s">
        <v>11</v>
      </c>
    </row>
    <row r="553" ht="24" customHeight="true" spans="1:6">
      <c r="A553" s="10">
        <v>551</v>
      </c>
      <c r="B553" s="11" t="s">
        <v>1642</v>
      </c>
      <c r="C553" s="12" t="s">
        <v>1643</v>
      </c>
      <c r="D553" s="11" t="s">
        <v>1644</v>
      </c>
      <c r="E553" s="11" t="s">
        <v>10</v>
      </c>
      <c r="F553" s="13" t="s">
        <v>11</v>
      </c>
    </row>
    <row r="554" customHeight="true" spans="1:6">
      <c r="A554" s="10">
        <v>552</v>
      </c>
      <c r="B554" s="11" t="s">
        <v>1645</v>
      </c>
      <c r="C554" s="12" t="s">
        <v>1646</v>
      </c>
      <c r="D554" s="11" t="s">
        <v>1647</v>
      </c>
      <c r="E554" s="11" t="s">
        <v>10</v>
      </c>
      <c r="F554" s="13" t="s">
        <v>11</v>
      </c>
    </row>
    <row r="555" ht="24" customHeight="true" spans="1:6">
      <c r="A555" s="10">
        <v>553</v>
      </c>
      <c r="B555" s="11" t="s">
        <v>1648</v>
      </c>
      <c r="C555" s="12" t="s">
        <v>1649</v>
      </c>
      <c r="D555" s="11" t="s">
        <v>1650</v>
      </c>
      <c r="E555" s="11" t="s">
        <v>10</v>
      </c>
      <c r="F555" s="13" t="s">
        <v>11</v>
      </c>
    </row>
    <row r="556" customHeight="true" spans="1:6">
      <c r="A556" s="10">
        <v>554</v>
      </c>
      <c r="B556" s="11" t="s">
        <v>1651</v>
      </c>
      <c r="C556" s="12" t="s">
        <v>1652</v>
      </c>
      <c r="D556" s="11" t="s">
        <v>1653</v>
      </c>
      <c r="E556" s="11" t="s">
        <v>10</v>
      </c>
      <c r="F556" s="13" t="s">
        <v>11</v>
      </c>
    </row>
    <row r="557" customHeight="true" spans="1:6">
      <c r="A557" s="10">
        <v>555</v>
      </c>
      <c r="B557" s="11" t="s">
        <v>1654</v>
      </c>
      <c r="C557" s="12" t="s">
        <v>1655</v>
      </c>
      <c r="D557" s="11" t="s">
        <v>1656</v>
      </c>
      <c r="E557" s="11" t="s">
        <v>10</v>
      </c>
      <c r="F557" s="13" t="s">
        <v>11</v>
      </c>
    </row>
    <row r="558" customHeight="true" spans="1:6">
      <c r="A558" s="10">
        <v>556</v>
      </c>
      <c r="B558" s="11" t="s">
        <v>1657</v>
      </c>
      <c r="C558" s="12" t="s">
        <v>1655</v>
      </c>
      <c r="D558" s="11" t="s">
        <v>1658</v>
      </c>
      <c r="E558" s="11" t="s">
        <v>10</v>
      </c>
      <c r="F558" s="13" t="s">
        <v>11</v>
      </c>
    </row>
    <row r="559" customHeight="true" spans="1:6">
      <c r="A559" s="10">
        <v>557</v>
      </c>
      <c r="B559" s="11" t="s">
        <v>1659</v>
      </c>
      <c r="C559" s="12" t="s">
        <v>1660</v>
      </c>
      <c r="D559" s="11" t="s">
        <v>1661</v>
      </c>
      <c r="E559" s="11" t="s">
        <v>10</v>
      </c>
      <c r="F559" s="13" t="s">
        <v>11</v>
      </c>
    </row>
    <row r="560" customHeight="true" spans="1:6">
      <c r="A560" s="10">
        <v>558</v>
      </c>
      <c r="B560" s="11" t="s">
        <v>1662</v>
      </c>
      <c r="C560" s="12" t="s">
        <v>1663</v>
      </c>
      <c r="D560" s="11" t="s">
        <v>1664</v>
      </c>
      <c r="E560" s="11" t="s">
        <v>10</v>
      </c>
      <c r="F560" s="13" t="s">
        <v>11</v>
      </c>
    </row>
    <row r="561" customHeight="true" spans="1:6">
      <c r="A561" s="10">
        <v>559</v>
      </c>
      <c r="B561" s="11" t="s">
        <v>1665</v>
      </c>
      <c r="C561" s="12" t="s">
        <v>1666</v>
      </c>
      <c r="D561" s="11" t="s">
        <v>1667</v>
      </c>
      <c r="E561" s="11" t="s">
        <v>10</v>
      </c>
      <c r="F561" s="13" t="s">
        <v>11</v>
      </c>
    </row>
    <row r="562" customHeight="true" spans="1:6">
      <c r="A562" s="10">
        <v>560</v>
      </c>
      <c r="B562" s="11" t="s">
        <v>1668</v>
      </c>
      <c r="C562" s="12" t="s">
        <v>1669</v>
      </c>
      <c r="D562" s="11" t="s">
        <v>1670</v>
      </c>
      <c r="E562" s="11" t="s">
        <v>10</v>
      </c>
      <c r="F562" s="13" t="s">
        <v>11</v>
      </c>
    </row>
    <row r="563" ht="24" customHeight="true" spans="1:6">
      <c r="A563" s="10">
        <v>561</v>
      </c>
      <c r="B563" s="11" t="s">
        <v>1671</v>
      </c>
      <c r="C563" s="12" t="s">
        <v>1672</v>
      </c>
      <c r="D563" s="11" t="s">
        <v>1673</v>
      </c>
      <c r="E563" s="11" t="s">
        <v>10</v>
      </c>
      <c r="F563" s="13" t="s">
        <v>11</v>
      </c>
    </row>
    <row r="564" customHeight="true" spans="1:6">
      <c r="A564" s="10">
        <v>562</v>
      </c>
      <c r="B564" s="11" t="s">
        <v>1674</v>
      </c>
      <c r="C564" s="12" t="s">
        <v>1675</v>
      </c>
      <c r="D564" s="11" t="s">
        <v>1676</v>
      </c>
      <c r="E564" s="11" t="s">
        <v>10</v>
      </c>
      <c r="F564" s="13" t="s">
        <v>11</v>
      </c>
    </row>
    <row r="565" customHeight="true" spans="1:6">
      <c r="A565" s="10">
        <v>563</v>
      </c>
      <c r="B565" s="11" t="s">
        <v>1677</v>
      </c>
      <c r="C565" s="12" t="s">
        <v>1678</v>
      </c>
      <c r="D565" s="11" t="s">
        <v>1679</v>
      </c>
      <c r="E565" s="11" t="s">
        <v>10</v>
      </c>
      <c r="F565" s="13" t="s">
        <v>11</v>
      </c>
    </row>
    <row r="566" ht="24" customHeight="true" spans="1:6">
      <c r="A566" s="10">
        <v>564</v>
      </c>
      <c r="B566" s="11" t="s">
        <v>1680</v>
      </c>
      <c r="C566" s="12" t="s">
        <v>1681</v>
      </c>
      <c r="D566" s="11" t="s">
        <v>1682</v>
      </c>
      <c r="E566" s="11" t="s">
        <v>10</v>
      </c>
      <c r="F566" s="13" t="s">
        <v>11</v>
      </c>
    </row>
    <row r="567" customHeight="true" spans="1:6">
      <c r="A567" s="10">
        <v>565</v>
      </c>
      <c r="B567" s="11" t="s">
        <v>1683</v>
      </c>
      <c r="C567" s="12" t="s">
        <v>1684</v>
      </c>
      <c r="D567" s="11" t="s">
        <v>1685</v>
      </c>
      <c r="E567" s="11" t="s">
        <v>10</v>
      </c>
      <c r="F567" s="13" t="s">
        <v>11</v>
      </c>
    </row>
    <row r="568" customHeight="true" spans="1:6">
      <c r="A568" s="10">
        <v>566</v>
      </c>
      <c r="B568" s="11" t="s">
        <v>1686</v>
      </c>
      <c r="C568" s="12" t="s">
        <v>1687</v>
      </c>
      <c r="D568" s="11" t="s">
        <v>1688</v>
      </c>
      <c r="E568" s="11" t="s">
        <v>10</v>
      </c>
      <c r="F568" s="13" t="s">
        <v>11</v>
      </c>
    </row>
    <row r="569" customHeight="true" spans="1:6">
      <c r="A569" s="10">
        <v>567</v>
      </c>
      <c r="B569" s="11" t="s">
        <v>1689</v>
      </c>
      <c r="C569" s="12" t="s">
        <v>1690</v>
      </c>
      <c r="D569" s="11" t="s">
        <v>1691</v>
      </c>
      <c r="E569" s="11" t="s">
        <v>10</v>
      </c>
      <c r="F569" s="13" t="s">
        <v>11</v>
      </c>
    </row>
    <row r="570" customHeight="true" spans="1:6">
      <c r="A570" s="10">
        <v>568</v>
      </c>
      <c r="B570" s="11" t="s">
        <v>1692</v>
      </c>
      <c r="C570" s="12" t="s">
        <v>1693</v>
      </c>
      <c r="D570" s="11" t="s">
        <v>1694</v>
      </c>
      <c r="E570" s="11" t="s">
        <v>10</v>
      </c>
      <c r="F570" s="13" t="s">
        <v>11</v>
      </c>
    </row>
    <row r="571" customHeight="true" spans="1:6">
      <c r="A571" s="10">
        <v>569</v>
      </c>
      <c r="B571" s="11" t="s">
        <v>1695</v>
      </c>
      <c r="C571" s="12" t="s">
        <v>1696</v>
      </c>
      <c r="D571" s="11" t="s">
        <v>1697</v>
      </c>
      <c r="E571" s="11" t="s">
        <v>10</v>
      </c>
      <c r="F571" s="13" t="s">
        <v>11</v>
      </c>
    </row>
    <row r="572" customHeight="true" spans="1:6">
      <c r="A572" s="10">
        <v>570</v>
      </c>
      <c r="B572" s="11" t="s">
        <v>1698</v>
      </c>
      <c r="C572" s="12" t="s">
        <v>1699</v>
      </c>
      <c r="D572" s="11" t="s">
        <v>1700</v>
      </c>
      <c r="E572" s="11" t="s">
        <v>10</v>
      </c>
      <c r="F572" s="13" t="s">
        <v>11</v>
      </c>
    </row>
    <row r="573" customHeight="true" spans="1:6">
      <c r="A573" s="10">
        <v>571</v>
      </c>
      <c r="B573" s="11" t="s">
        <v>1701</v>
      </c>
      <c r="C573" s="12" t="s">
        <v>1702</v>
      </c>
      <c r="D573" s="11" t="s">
        <v>1703</v>
      </c>
      <c r="E573" s="11" t="s">
        <v>10</v>
      </c>
      <c r="F573" s="13" t="s">
        <v>11</v>
      </c>
    </row>
    <row r="574" customHeight="true" spans="1:6">
      <c r="A574" s="10">
        <v>572</v>
      </c>
      <c r="B574" s="11" t="s">
        <v>1704</v>
      </c>
      <c r="C574" s="12" t="s">
        <v>1705</v>
      </c>
      <c r="D574" s="11" t="s">
        <v>1706</v>
      </c>
      <c r="E574" s="11" t="s">
        <v>10</v>
      </c>
      <c r="F574" s="13" t="s">
        <v>11</v>
      </c>
    </row>
    <row r="575" customHeight="true" spans="1:6">
      <c r="A575" s="10">
        <v>573</v>
      </c>
      <c r="B575" s="11" t="s">
        <v>1707</v>
      </c>
      <c r="C575" s="12" t="s">
        <v>1708</v>
      </c>
      <c r="D575" s="11" t="s">
        <v>1709</v>
      </c>
      <c r="E575" s="11" t="s">
        <v>10</v>
      </c>
      <c r="F575" s="13" t="s">
        <v>11</v>
      </c>
    </row>
    <row r="576" customHeight="true" spans="1:6">
      <c r="A576" s="10">
        <v>574</v>
      </c>
      <c r="B576" s="11" t="s">
        <v>1710</v>
      </c>
      <c r="C576" s="12" t="s">
        <v>1711</v>
      </c>
      <c r="D576" s="11" t="s">
        <v>1712</v>
      </c>
      <c r="E576" s="11" t="s">
        <v>10</v>
      </c>
      <c r="F576" s="13" t="s">
        <v>11</v>
      </c>
    </row>
    <row r="577" customHeight="true" spans="1:6">
      <c r="A577" s="10">
        <v>575</v>
      </c>
      <c r="B577" s="11" t="s">
        <v>1713</v>
      </c>
      <c r="C577" s="12" t="s">
        <v>1714</v>
      </c>
      <c r="D577" s="11" t="s">
        <v>1715</v>
      </c>
      <c r="E577" s="11" t="s">
        <v>10</v>
      </c>
      <c r="F577" s="13" t="s">
        <v>11</v>
      </c>
    </row>
    <row r="578" customHeight="true" spans="1:6">
      <c r="A578" s="10">
        <v>576</v>
      </c>
      <c r="B578" s="11" t="s">
        <v>1716</v>
      </c>
      <c r="C578" s="12" t="s">
        <v>1717</v>
      </c>
      <c r="D578" s="11" t="s">
        <v>1718</v>
      </c>
      <c r="E578" s="11" t="s">
        <v>10</v>
      </c>
      <c r="F578" s="13" t="s">
        <v>11</v>
      </c>
    </row>
    <row r="579" customHeight="true" spans="1:6">
      <c r="A579" s="10">
        <v>577</v>
      </c>
      <c r="B579" s="11" t="s">
        <v>1398</v>
      </c>
      <c r="C579" s="12" t="s">
        <v>1399</v>
      </c>
      <c r="D579" s="11" t="s">
        <v>1719</v>
      </c>
      <c r="E579" s="11" t="s">
        <v>10</v>
      </c>
      <c r="F579" s="13" t="s">
        <v>11</v>
      </c>
    </row>
    <row r="580" customHeight="true" spans="1:6">
      <c r="A580" s="10">
        <v>578</v>
      </c>
      <c r="B580" s="11" t="s">
        <v>1720</v>
      </c>
      <c r="C580" s="12" t="s">
        <v>1721</v>
      </c>
      <c r="D580" s="11" t="s">
        <v>1722</v>
      </c>
      <c r="E580" s="11" t="s">
        <v>10</v>
      </c>
      <c r="F580" s="13" t="s">
        <v>11</v>
      </c>
    </row>
    <row r="581" customHeight="true" spans="1:6">
      <c r="A581" s="10">
        <v>579</v>
      </c>
      <c r="B581" s="11" t="s">
        <v>1723</v>
      </c>
      <c r="C581" s="12" t="s">
        <v>1724</v>
      </c>
      <c r="D581" s="11" t="s">
        <v>1725</v>
      </c>
      <c r="E581" s="11" t="s">
        <v>10</v>
      </c>
      <c r="F581" s="13" t="s">
        <v>11</v>
      </c>
    </row>
    <row r="582" customHeight="true" spans="1:6">
      <c r="A582" s="10">
        <v>580</v>
      </c>
      <c r="B582" s="11" t="s">
        <v>1726</v>
      </c>
      <c r="C582" s="12" t="s">
        <v>1727</v>
      </c>
      <c r="D582" s="11" t="s">
        <v>1728</v>
      </c>
      <c r="E582" s="11" t="s">
        <v>10</v>
      </c>
      <c r="F582" s="13" t="s">
        <v>11</v>
      </c>
    </row>
    <row r="583" customHeight="true" spans="1:6">
      <c r="A583" s="10">
        <v>581</v>
      </c>
      <c r="B583" s="11" t="s">
        <v>1729</v>
      </c>
      <c r="C583" s="12" t="s">
        <v>1730</v>
      </c>
      <c r="D583" s="11" t="s">
        <v>1731</v>
      </c>
      <c r="E583" s="11" t="s">
        <v>10</v>
      </c>
      <c r="F583" s="13" t="s">
        <v>11</v>
      </c>
    </row>
    <row r="584" customHeight="true" spans="1:6">
      <c r="A584" s="10">
        <v>582</v>
      </c>
      <c r="B584" s="11" t="s">
        <v>1732</v>
      </c>
      <c r="C584" s="12" t="s">
        <v>1733</v>
      </c>
      <c r="D584" s="11" t="s">
        <v>1734</v>
      </c>
      <c r="E584" s="11" t="s">
        <v>10</v>
      </c>
      <c r="F584" s="13" t="s">
        <v>11</v>
      </c>
    </row>
    <row r="585" customHeight="true" spans="1:6">
      <c r="A585" s="10">
        <v>583</v>
      </c>
      <c r="B585" s="11" t="s">
        <v>1735</v>
      </c>
      <c r="C585" s="12" t="s">
        <v>1736</v>
      </c>
      <c r="D585" s="11" t="s">
        <v>1737</v>
      </c>
      <c r="E585" s="11" t="s">
        <v>10</v>
      </c>
      <c r="F585" s="13" t="s">
        <v>11</v>
      </c>
    </row>
    <row r="586" customHeight="true" spans="1:6">
      <c r="A586" s="10">
        <v>584</v>
      </c>
      <c r="B586" s="11" t="s">
        <v>1738</v>
      </c>
      <c r="C586" s="12" t="s">
        <v>1739</v>
      </c>
      <c r="D586" s="11" t="s">
        <v>1740</v>
      </c>
      <c r="E586" s="11" t="s">
        <v>10</v>
      </c>
      <c r="F586" s="13" t="s">
        <v>11</v>
      </c>
    </row>
    <row r="587" customHeight="true" spans="1:6">
      <c r="A587" s="10">
        <v>585</v>
      </c>
      <c r="B587" s="11" t="s">
        <v>1741</v>
      </c>
      <c r="C587" s="12" t="s">
        <v>1742</v>
      </c>
      <c r="D587" s="11" t="s">
        <v>1743</v>
      </c>
      <c r="E587" s="11" t="s">
        <v>10</v>
      </c>
      <c r="F587" s="13" t="s">
        <v>11</v>
      </c>
    </row>
    <row r="588" customHeight="true" spans="1:6">
      <c r="A588" s="10">
        <v>586</v>
      </c>
      <c r="B588" s="11" t="s">
        <v>1744</v>
      </c>
      <c r="C588" s="12" t="s">
        <v>1745</v>
      </c>
      <c r="D588" s="11" t="s">
        <v>1746</v>
      </c>
      <c r="E588" s="11" t="s">
        <v>10</v>
      </c>
      <c r="F588" s="13" t="s">
        <v>11</v>
      </c>
    </row>
    <row r="589" customHeight="true" spans="1:6">
      <c r="A589" s="10">
        <v>587</v>
      </c>
      <c r="B589" s="11" t="s">
        <v>1747</v>
      </c>
      <c r="C589" s="12" t="s">
        <v>1748</v>
      </c>
      <c r="D589" s="11" t="s">
        <v>1749</v>
      </c>
      <c r="E589" s="11" t="s">
        <v>10</v>
      </c>
      <c r="F589" s="13" t="s">
        <v>11</v>
      </c>
    </row>
    <row r="590" customHeight="true" spans="1:6">
      <c r="A590" s="10">
        <v>588</v>
      </c>
      <c r="B590" s="11" t="s">
        <v>1750</v>
      </c>
      <c r="C590" s="12" t="s">
        <v>1751</v>
      </c>
      <c r="D590" s="11" t="s">
        <v>1752</v>
      </c>
      <c r="E590" s="11" t="s">
        <v>10</v>
      </c>
      <c r="F590" s="13" t="s">
        <v>11</v>
      </c>
    </row>
    <row r="591" customHeight="true" spans="1:6">
      <c r="A591" s="10">
        <v>589</v>
      </c>
      <c r="B591" s="11" t="s">
        <v>1753</v>
      </c>
      <c r="C591" s="12" t="s">
        <v>1751</v>
      </c>
      <c r="D591" s="11" t="s">
        <v>1754</v>
      </c>
      <c r="E591" s="11" t="s">
        <v>10</v>
      </c>
      <c r="F591" s="13" t="s">
        <v>11</v>
      </c>
    </row>
    <row r="592" customHeight="true" spans="1:6">
      <c r="A592" s="10">
        <v>590</v>
      </c>
      <c r="B592" s="11" t="s">
        <v>1755</v>
      </c>
      <c r="C592" s="12" t="s">
        <v>1756</v>
      </c>
      <c r="D592" s="11" t="s">
        <v>1757</v>
      </c>
      <c r="E592" s="11" t="s">
        <v>10</v>
      </c>
      <c r="F592" s="13" t="s">
        <v>11</v>
      </c>
    </row>
    <row r="593" customHeight="true" spans="1:6">
      <c r="A593" s="10">
        <v>591</v>
      </c>
      <c r="B593" s="11" t="s">
        <v>1758</v>
      </c>
      <c r="C593" s="12" t="s">
        <v>1759</v>
      </c>
      <c r="D593" s="11" t="s">
        <v>1760</v>
      </c>
      <c r="E593" s="11" t="s">
        <v>10</v>
      </c>
      <c r="F593" s="13" t="s">
        <v>11</v>
      </c>
    </row>
    <row r="594" customHeight="true" spans="1:6">
      <c r="A594" s="10">
        <v>592</v>
      </c>
      <c r="B594" s="11" t="s">
        <v>1761</v>
      </c>
      <c r="C594" s="12" t="s">
        <v>1762</v>
      </c>
      <c r="D594" s="11" t="s">
        <v>1763</v>
      </c>
      <c r="E594" s="11" t="s">
        <v>10</v>
      </c>
      <c r="F594" s="13" t="s">
        <v>11</v>
      </c>
    </row>
    <row r="595" customHeight="true" spans="1:6">
      <c r="A595" s="10">
        <v>593</v>
      </c>
      <c r="B595" s="11" t="s">
        <v>1764</v>
      </c>
      <c r="C595" s="12" t="s">
        <v>1765</v>
      </c>
      <c r="D595" s="11" t="s">
        <v>1766</v>
      </c>
      <c r="E595" s="11" t="s">
        <v>10</v>
      </c>
      <c r="F595" s="13" t="s">
        <v>11</v>
      </c>
    </row>
    <row r="596" ht="24" customHeight="true" spans="1:6">
      <c r="A596" s="10">
        <v>594</v>
      </c>
      <c r="B596" s="11" t="s">
        <v>1767</v>
      </c>
      <c r="C596" s="12" t="s">
        <v>1390</v>
      </c>
      <c r="D596" s="11" t="s">
        <v>1768</v>
      </c>
      <c r="E596" s="11" t="s">
        <v>10</v>
      </c>
      <c r="F596" s="13" t="s">
        <v>11</v>
      </c>
    </row>
    <row r="597" customHeight="true" spans="1:6">
      <c r="A597" s="10">
        <v>595</v>
      </c>
      <c r="B597" s="11" t="s">
        <v>1769</v>
      </c>
      <c r="C597" s="12" t="s">
        <v>1770</v>
      </c>
      <c r="D597" s="11" t="s">
        <v>1771</v>
      </c>
      <c r="E597" s="11" t="s">
        <v>10</v>
      </c>
      <c r="F597" s="13" t="s">
        <v>11</v>
      </c>
    </row>
    <row r="598" customHeight="true" spans="1:6">
      <c r="A598" s="10">
        <v>596</v>
      </c>
      <c r="B598" s="11" t="s">
        <v>1772</v>
      </c>
      <c r="C598" s="12" t="s">
        <v>1773</v>
      </c>
      <c r="D598" s="11" t="s">
        <v>1774</v>
      </c>
      <c r="E598" s="11" t="s">
        <v>10</v>
      </c>
      <c r="F598" s="13" t="s">
        <v>11</v>
      </c>
    </row>
    <row r="599" customHeight="true" spans="1:6">
      <c r="A599" s="10">
        <v>597</v>
      </c>
      <c r="B599" s="11" t="s">
        <v>1775</v>
      </c>
      <c r="C599" s="12" t="s">
        <v>1775</v>
      </c>
      <c r="D599" s="11" t="s">
        <v>1776</v>
      </c>
      <c r="E599" s="11" t="s">
        <v>10</v>
      </c>
      <c r="F599" s="13" t="s">
        <v>11</v>
      </c>
    </row>
    <row r="600" customHeight="true" spans="1:6">
      <c r="A600" s="10">
        <v>598</v>
      </c>
      <c r="B600" s="11" t="s">
        <v>1777</v>
      </c>
      <c r="C600" s="12" t="s">
        <v>1778</v>
      </c>
      <c r="D600" s="11" t="s">
        <v>1779</v>
      </c>
      <c r="E600" s="11" t="s">
        <v>228</v>
      </c>
      <c r="F600" s="13" t="s">
        <v>11</v>
      </c>
    </row>
    <row r="601" customHeight="true" spans="1:6">
      <c r="A601" s="10">
        <v>599</v>
      </c>
      <c r="B601" s="11" t="s">
        <v>1780</v>
      </c>
      <c r="C601" s="12" t="s">
        <v>1781</v>
      </c>
      <c r="D601" s="11" t="s">
        <v>1782</v>
      </c>
      <c r="E601" s="11" t="s">
        <v>228</v>
      </c>
      <c r="F601" s="13" t="s">
        <v>11</v>
      </c>
    </row>
    <row r="602" customHeight="true" spans="1:6">
      <c r="A602" s="10">
        <v>600</v>
      </c>
      <c r="B602" s="11" t="s">
        <v>1783</v>
      </c>
      <c r="C602" s="12" t="s">
        <v>1784</v>
      </c>
      <c r="D602" s="11" t="s">
        <v>1785</v>
      </c>
      <c r="E602" s="11" t="s">
        <v>228</v>
      </c>
      <c r="F602" s="13" t="s">
        <v>11</v>
      </c>
    </row>
    <row r="603" customHeight="true" spans="1:6">
      <c r="A603" s="10">
        <v>601</v>
      </c>
      <c r="B603" s="11" t="s">
        <v>1786</v>
      </c>
      <c r="C603" s="12" t="s">
        <v>1787</v>
      </c>
      <c r="D603" s="11" t="s">
        <v>1788</v>
      </c>
      <c r="E603" s="11" t="s">
        <v>228</v>
      </c>
      <c r="F603" s="13" t="s">
        <v>11</v>
      </c>
    </row>
    <row r="604" customHeight="true" spans="1:6">
      <c r="A604" s="10">
        <v>602</v>
      </c>
      <c r="B604" s="11" t="s">
        <v>1789</v>
      </c>
      <c r="C604" s="12" t="s">
        <v>1790</v>
      </c>
      <c r="D604" s="11" t="s">
        <v>1791</v>
      </c>
      <c r="E604" s="11" t="s">
        <v>228</v>
      </c>
      <c r="F604" s="13" t="s">
        <v>11</v>
      </c>
    </row>
    <row r="605" customHeight="true" spans="1:6">
      <c r="A605" s="10">
        <v>603</v>
      </c>
      <c r="B605" s="11" t="s">
        <v>1792</v>
      </c>
      <c r="C605" s="12" t="s">
        <v>1793</v>
      </c>
      <c r="D605" s="11" t="s">
        <v>1794</v>
      </c>
      <c r="E605" s="11" t="s">
        <v>241</v>
      </c>
      <c r="F605" s="13" t="s">
        <v>11</v>
      </c>
    </row>
    <row r="606" ht="24" customHeight="true" spans="1:6">
      <c r="A606" s="10">
        <v>604</v>
      </c>
      <c r="B606" s="11" t="s">
        <v>1795</v>
      </c>
      <c r="C606" s="12" t="s">
        <v>1796</v>
      </c>
      <c r="D606" s="11" t="s">
        <v>1797</v>
      </c>
      <c r="E606" s="11" t="s">
        <v>241</v>
      </c>
      <c r="F606" s="13" t="s">
        <v>11</v>
      </c>
    </row>
    <row r="607" customHeight="true" spans="1:6">
      <c r="A607" s="10">
        <v>605</v>
      </c>
      <c r="B607" s="11" t="s">
        <v>1798</v>
      </c>
      <c r="C607" s="12" t="s">
        <v>1799</v>
      </c>
      <c r="D607" s="11" t="s">
        <v>1800</v>
      </c>
      <c r="E607" s="11" t="s">
        <v>241</v>
      </c>
      <c r="F607" s="13" t="s">
        <v>11</v>
      </c>
    </row>
    <row r="608" customHeight="true" spans="1:6">
      <c r="A608" s="10">
        <v>606</v>
      </c>
      <c r="B608" s="11" t="s">
        <v>1801</v>
      </c>
      <c r="C608" s="12" t="s">
        <v>1802</v>
      </c>
      <c r="D608" s="11" t="s">
        <v>1803</v>
      </c>
      <c r="E608" s="11" t="s">
        <v>241</v>
      </c>
      <c r="F608" s="13" t="s">
        <v>11</v>
      </c>
    </row>
    <row r="609" ht="24" customHeight="true" spans="1:6">
      <c r="A609" s="10">
        <v>607</v>
      </c>
      <c r="B609" s="11" t="s">
        <v>1804</v>
      </c>
      <c r="C609" s="12" t="s">
        <v>1805</v>
      </c>
      <c r="D609" s="11" t="s">
        <v>1806</v>
      </c>
      <c r="E609" s="11" t="s">
        <v>241</v>
      </c>
      <c r="F609" s="13" t="s">
        <v>11</v>
      </c>
    </row>
    <row r="610" customHeight="true" spans="1:6">
      <c r="A610" s="10">
        <v>608</v>
      </c>
      <c r="B610" s="11" t="s">
        <v>1807</v>
      </c>
      <c r="C610" s="12" t="s">
        <v>1808</v>
      </c>
      <c r="D610" s="11" t="s">
        <v>1809</v>
      </c>
      <c r="E610" s="11" t="s">
        <v>241</v>
      </c>
      <c r="F610" s="13" t="s">
        <v>11</v>
      </c>
    </row>
    <row r="611" customHeight="true" spans="1:6">
      <c r="A611" s="10">
        <v>609</v>
      </c>
      <c r="B611" s="11" t="s">
        <v>1810</v>
      </c>
      <c r="C611" s="12" t="s">
        <v>1811</v>
      </c>
      <c r="D611" s="11" t="s">
        <v>1812</v>
      </c>
      <c r="E611" s="11" t="s">
        <v>241</v>
      </c>
      <c r="F611" s="13" t="s">
        <v>11</v>
      </c>
    </row>
    <row r="612" customHeight="true" spans="1:6">
      <c r="A612" s="10">
        <v>610</v>
      </c>
      <c r="B612" s="11" t="s">
        <v>1813</v>
      </c>
      <c r="C612" s="12" t="s">
        <v>1814</v>
      </c>
      <c r="D612" s="11" t="s">
        <v>1815</v>
      </c>
      <c r="E612" s="11" t="s">
        <v>241</v>
      </c>
      <c r="F612" s="13" t="s">
        <v>11</v>
      </c>
    </row>
    <row r="613" ht="24" customHeight="true" spans="1:6">
      <c r="A613" s="10">
        <v>611</v>
      </c>
      <c r="B613" s="11" t="s">
        <v>1816</v>
      </c>
      <c r="C613" s="12" t="s">
        <v>1817</v>
      </c>
      <c r="D613" s="11" t="s">
        <v>1818</v>
      </c>
      <c r="E613" s="11" t="s">
        <v>241</v>
      </c>
      <c r="F613" s="13" t="s">
        <v>11</v>
      </c>
    </row>
    <row r="614" customHeight="true" spans="1:6">
      <c r="A614" s="10">
        <v>612</v>
      </c>
      <c r="B614" s="11" t="s">
        <v>1819</v>
      </c>
      <c r="C614" s="12" t="s">
        <v>1820</v>
      </c>
      <c r="D614" s="11" t="s">
        <v>1821</v>
      </c>
      <c r="E614" s="11" t="s">
        <v>241</v>
      </c>
      <c r="F614" s="13" t="s">
        <v>11</v>
      </c>
    </row>
    <row r="615" customHeight="true" spans="1:6">
      <c r="A615" s="10">
        <v>613</v>
      </c>
      <c r="B615" s="11" t="s">
        <v>1822</v>
      </c>
      <c r="C615" s="12" t="s">
        <v>1823</v>
      </c>
      <c r="D615" s="11" t="s">
        <v>1824</v>
      </c>
      <c r="E615" s="11" t="s">
        <v>241</v>
      </c>
      <c r="F615" s="13" t="s">
        <v>11</v>
      </c>
    </row>
    <row r="616" customHeight="true" spans="1:6">
      <c r="A616" s="10">
        <v>614</v>
      </c>
      <c r="B616" s="11" t="s">
        <v>1825</v>
      </c>
      <c r="C616" s="12" t="s">
        <v>1826</v>
      </c>
      <c r="D616" s="11" t="s">
        <v>1827</v>
      </c>
      <c r="E616" s="11" t="s">
        <v>241</v>
      </c>
      <c r="F616" s="13" t="s">
        <v>11</v>
      </c>
    </row>
    <row r="617" customHeight="true" spans="1:6">
      <c r="A617" s="10">
        <v>615</v>
      </c>
      <c r="B617" s="11" t="s">
        <v>1828</v>
      </c>
      <c r="C617" s="12" t="s">
        <v>1829</v>
      </c>
      <c r="D617" s="11" t="s">
        <v>1830</v>
      </c>
      <c r="E617" s="11" t="s">
        <v>241</v>
      </c>
      <c r="F617" s="13" t="s">
        <v>11</v>
      </c>
    </row>
    <row r="618" customHeight="true" spans="1:6">
      <c r="A618" s="10">
        <v>616</v>
      </c>
      <c r="B618" s="11" t="s">
        <v>1831</v>
      </c>
      <c r="C618" s="12" t="s">
        <v>1832</v>
      </c>
      <c r="D618" s="11" t="s">
        <v>1833</v>
      </c>
      <c r="E618" s="11" t="s">
        <v>10</v>
      </c>
      <c r="F618" s="13" t="s">
        <v>11</v>
      </c>
    </row>
    <row r="619" customHeight="true" spans="1:6">
      <c r="A619" s="10">
        <v>617</v>
      </c>
      <c r="B619" s="11" t="s">
        <v>1834</v>
      </c>
      <c r="C619" s="12" t="s">
        <v>1835</v>
      </c>
      <c r="D619" s="11" t="s">
        <v>1836</v>
      </c>
      <c r="E619" s="11" t="s">
        <v>10</v>
      </c>
      <c r="F619" s="13" t="s">
        <v>11</v>
      </c>
    </row>
    <row r="620" customHeight="true" spans="1:6">
      <c r="A620" s="10">
        <v>618</v>
      </c>
      <c r="B620" s="11" t="s">
        <v>1837</v>
      </c>
      <c r="C620" s="12" t="s">
        <v>1838</v>
      </c>
      <c r="D620" s="11" t="s">
        <v>1839</v>
      </c>
      <c r="E620" s="11" t="s">
        <v>10</v>
      </c>
      <c r="F620" s="13" t="s">
        <v>11</v>
      </c>
    </row>
    <row r="621" customHeight="true" spans="1:6">
      <c r="A621" s="10">
        <v>619</v>
      </c>
      <c r="B621" s="11" t="s">
        <v>1840</v>
      </c>
      <c r="C621" s="12" t="s">
        <v>1841</v>
      </c>
      <c r="D621" s="11" t="s">
        <v>1842</v>
      </c>
      <c r="E621" s="11" t="s">
        <v>10</v>
      </c>
      <c r="F621" s="13" t="s">
        <v>11</v>
      </c>
    </row>
    <row r="622" customHeight="true" spans="1:6">
      <c r="A622" s="10">
        <v>620</v>
      </c>
      <c r="B622" s="11" t="s">
        <v>1843</v>
      </c>
      <c r="C622" s="12" t="s">
        <v>1844</v>
      </c>
      <c r="D622" s="11" t="s">
        <v>1845</v>
      </c>
      <c r="E622" s="11" t="s">
        <v>10</v>
      </c>
      <c r="F622" s="13" t="s">
        <v>11</v>
      </c>
    </row>
    <row r="623" customHeight="true" spans="1:6">
      <c r="A623" s="10">
        <v>621</v>
      </c>
      <c r="B623" s="11" t="s">
        <v>1846</v>
      </c>
      <c r="C623" s="12" t="s">
        <v>1847</v>
      </c>
      <c r="D623" s="11" t="s">
        <v>1848</v>
      </c>
      <c r="E623" s="11" t="s">
        <v>350</v>
      </c>
      <c r="F623" s="13" t="s">
        <v>11</v>
      </c>
    </row>
    <row r="624" customHeight="true" spans="1:6">
      <c r="A624" s="10">
        <v>622</v>
      </c>
      <c r="B624" s="11" t="s">
        <v>1849</v>
      </c>
      <c r="C624" s="12" t="s">
        <v>1850</v>
      </c>
      <c r="D624" s="11" t="s">
        <v>1851</v>
      </c>
      <c r="E624" s="11" t="s">
        <v>10</v>
      </c>
      <c r="F624" s="13" t="s">
        <v>11</v>
      </c>
    </row>
    <row r="625" customHeight="true" spans="1:6">
      <c r="A625" s="10">
        <v>623</v>
      </c>
      <c r="B625" s="11" t="s">
        <v>1852</v>
      </c>
      <c r="C625" s="12" t="s">
        <v>1853</v>
      </c>
      <c r="D625" s="11" t="s">
        <v>1854</v>
      </c>
      <c r="E625" s="11" t="s">
        <v>350</v>
      </c>
      <c r="F625" s="13" t="s">
        <v>11</v>
      </c>
    </row>
    <row r="626" customHeight="true" spans="1:6">
      <c r="A626" s="10">
        <v>624</v>
      </c>
      <c r="B626" s="11" t="s">
        <v>1855</v>
      </c>
      <c r="C626" s="12" t="s">
        <v>1856</v>
      </c>
      <c r="D626" s="11" t="s">
        <v>1857</v>
      </c>
      <c r="E626" s="11" t="s">
        <v>241</v>
      </c>
      <c r="F626" s="13" t="s">
        <v>11</v>
      </c>
    </row>
    <row r="627" customHeight="true" spans="1:6">
      <c r="A627" s="10">
        <v>625</v>
      </c>
      <c r="B627" s="11" t="s">
        <v>1858</v>
      </c>
      <c r="C627" s="12" t="s">
        <v>1859</v>
      </c>
      <c r="D627" s="11" t="s">
        <v>1860</v>
      </c>
      <c r="E627" s="11" t="s">
        <v>350</v>
      </c>
      <c r="F627" s="13" t="s">
        <v>11</v>
      </c>
    </row>
    <row r="628" customHeight="true" spans="1:6">
      <c r="A628" s="10">
        <v>626</v>
      </c>
      <c r="B628" s="11" t="s">
        <v>1861</v>
      </c>
      <c r="C628" s="12" t="s">
        <v>1862</v>
      </c>
      <c r="D628" s="11" t="s">
        <v>1863</v>
      </c>
      <c r="E628" s="11" t="s">
        <v>350</v>
      </c>
      <c r="F628" s="13" t="s">
        <v>11</v>
      </c>
    </row>
    <row r="629" customHeight="true" spans="1:6">
      <c r="A629" s="10">
        <v>627</v>
      </c>
      <c r="B629" s="11" t="s">
        <v>1864</v>
      </c>
      <c r="C629" s="12" t="s">
        <v>1865</v>
      </c>
      <c r="D629" s="11" t="s">
        <v>1866</v>
      </c>
      <c r="E629" s="11" t="s">
        <v>241</v>
      </c>
      <c r="F629" s="13" t="s">
        <v>11</v>
      </c>
    </row>
    <row r="630" customHeight="true" spans="1:6">
      <c r="A630" s="10">
        <v>628</v>
      </c>
      <c r="B630" s="11" t="s">
        <v>1867</v>
      </c>
      <c r="C630" s="12" t="s">
        <v>1868</v>
      </c>
      <c r="D630" s="11" t="s">
        <v>1869</v>
      </c>
      <c r="E630" s="11" t="s">
        <v>241</v>
      </c>
      <c r="F630" s="13" t="s">
        <v>11</v>
      </c>
    </row>
    <row r="631" customHeight="true" spans="1:6">
      <c r="A631" s="10">
        <v>629</v>
      </c>
      <c r="B631" s="11" t="s">
        <v>1870</v>
      </c>
      <c r="C631" s="12" t="s">
        <v>1871</v>
      </c>
      <c r="D631" s="11" t="s">
        <v>1872</v>
      </c>
      <c r="E631" s="11" t="s">
        <v>241</v>
      </c>
      <c r="F631" s="13" t="s">
        <v>11</v>
      </c>
    </row>
    <row r="632" customHeight="true" spans="1:6">
      <c r="A632" s="10">
        <v>630</v>
      </c>
      <c r="B632" s="11" t="s">
        <v>1873</v>
      </c>
      <c r="C632" s="12" t="s">
        <v>1874</v>
      </c>
      <c r="D632" s="11" t="s">
        <v>1875</v>
      </c>
      <c r="E632" s="11" t="s">
        <v>241</v>
      </c>
      <c r="F632" s="13" t="s">
        <v>11</v>
      </c>
    </row>
    <row r="633" customHeight="true" spans="1:6">
      <c r="A633" s="10">
        <v>631</v>
      </c>
      <c r="B633" s="11" t="s">
        <v>1876</v>
      </c>
      <c r="C633" s="12" t="s">
        <v>1877</v>
      </c>
      <c r="D633" s="11" t="s">
        <v>1878</v>
      </c>
      <c r="E633" s="11" t="s">
        <v>241</v>
      </c>
      <c r="F633" s="13" t="s">
        <v>11</v>
      </c>
    </row>
    <row r="634" customHeight="true" spans="1:6">
      <c r="A634" s="10">
        <v>632</v>
      </c>
      <c r="B634" s="11" t="s">
        <v>1879</v>
      </c>
      <c r="C634" s="12" t="s">
        <v>1880</v>
      </c>
      <c r="D634" s="11" t="s">
        <v>1881</v>
      </c>
      <c r="E634" s="11" t="s">
        <v>241</v>
      </c>
      <c r="F634" s="13" t="s">
        <v>11</v>
      </c>
    </row>
    <row r="635" customHeight="true" spans="1:6">
      <c r="A635" s="10">
        <v>633</v>
      </c>
      <c r="B635" s="11" t="s">
        <v>1882</v>
      </c>
      <c r="C635" s="12" t="s">
        <v>1883</v>
      </c>
      <c r="D635" s="11" t="s">
        <v>1884</v>
      </c>
      <c r="E635" s="11" t="s">
        <v>241</v>
      </c>
      <c r="F635" s="13" t="s">
        <v>11</v>
      </c>
    </row>
    <row r="636" customHeight="true" spans="1:6">
      <c r="A636" s="10">
        <v>634</v>
      </c>
      <c r="B636" s="11" t="s">
        <v>1885</v>
      </c>
      <c r="C636" s="12" t="s">
        <v>1886</v>
      </c>
      <c r="D636" s="11" t="s">
        <v>1887</v>
      </c>
      <c r="E636" s="11" t="s">
        <v>10</v>
      </c>
      <c r="F636" s="13" t="s">
        <v>11</v>
      </c>
    </row>
    <row r="637" customHeight="true" spans="1:6">
      <c r="A637" s="10">
        <v>635</v>
      </c>
      <c r="B637" s="11" t="s">
        <v>1888</v>
      </c>
      <c r="C637" s="12" t="s">
        <v>1889</v>
      </c>
      <c r="D637" s="11" t="s">
        <v>1890</v>
      </c>
      <c r="E637" s="11" t="s">
        <v>10</v>
      </c>
      <c r="F637" s="13" t="s">
        <v>11</v>
      </c>
    </row>
    <row r="638" customHeight="true" spans="1:6">
      <c r="A638" s="10">
        <v>636</v>
      </c>
      <c r="B638" s="11" t="s">
        <v>1891</v>
      </c>
      <c r="C638" s="12" t="s">
        <v>1892</v>
      </c>
      <c r="D638" s="11" t="s">
        <v>1893</v>
      </c>
      <c r="E638" s="11" t="s">
        <v>10</v>
      </c>
      <c r="F638" s="13" t="s">
        <v>11</v>
      </c>
    </row>
    <row r="639" customHeight="true" spans="1:6">
      <c r="A639" s="10">
        <v>637</v>
      </c>
      <c r="B639" s="11" t="s">
        <v>1894</v>
      </c>
      <c r="C639" s="12" t="s">
        <v>1895</v>
      </c>
      <c r="D639" s="11" t="s">
        <v>1896</v>
      </c>
      <c r="E639" s="11" t="s">
        <v>10</v>
      </c>
      <c r="F639" s="13" t="s">
        <v>11</v>
      </c>
    </row>
    <row r="640" customHeight="true" spans="1:6">
      <c r="A640" s="10">
        <v>638</v>
      </c>
      <c r="B640" s="11" t="s">
        <v>1897</v>
      </c>
      <c r="C640" s="12" t="s">
        <v>1898</v>
      </c>
      <c r="D640" s="11" t="s">
        <v>1899</v>
      </c>
      <c r="E640" s="11" t="s">
        <v>10</v>
      </c>
      <c r="F640" s="13" t="s">
        <v>11</v>
      </c>
    </row>
    <row r="641" customHeight="true" spans="1:6">
      <c r="A641" s="10">
        <v>639</v>
      </c>
      <c r="B641" s="11" t="s">
        <v>1900</v>
      </c>
      <c r="C641" s="12" t="s">
        <v>1901</v>
      </c>
      <c r="D641" s="11" t="s">
        <v>1902</v>
      </c>
      <c r="E641" s="11" t="s">
        <v>10</v>
      </c>
      <c r="F641" s="13" t="s">
        <v>11</v>
      </c>
    </row>
    <row r="642" customHeight="true" spans="1:6">
      <c r="A642" s="10">
        <v>640</v>
      </c>
      <c r="B642" s="11" t="s">
        <v>1903</v>
      </c>
      <c r="C642" s="12" t="s">
        <v>1904</v>
      </c>
      <c r="D642" s="11" t="s">
        <v>1905</v>
      </c>
      <c r="E642" s="11" t="s">
        <v>10</v>
      </c>
      <c r="F642" s="13" t="s">
        <v>11</v>
      </c>
    </row>
    <row r="643" customHeight="true" spans="1:6">
      <c r="A643" s="10">
        <v>641</v>
      </c>
      <c r="B643" s="11" t="s">
        <v>1906</v>
      </c>
      <c r="C643" s="12" t="s">
        <v>1907</v>
      </c>
      <c r="D643" s="11" t="s">
        <v>1908</v>
      </c>
      <c r="E643" s="11" t="s">
        <v>10</v>
      </c>
      <c r="F643" s="13" t="s">
        <v>11</v>
      </c>
    </row>
    <row r="644" customHeight="true" spans="1:6">
      <c r="A644" s="10">
        <v>642</v>
      </c>
      <c r="B644" s="11" t="s">
        <v>1909</v>
      </c>
      <c r="C644" s="12" t="s">
        <v>1910</v>
      </c>
      <c r="D644" s="11" t="s">
        <v>1911</v>
      </c>
      <c r="E644" s="11" t="s">
        <v>10</v>
      </c>
      <c r="F644" s="13" t="s">
        <v>11</v>
      </c>
    </row>
    <row r="645" customHeight="true" spans="1:6">
      <c r="A645" s="10">
        <v>643</v>
      </c>
      <c r="B645" s="11" t="s">
        <v>1912</v>
      </c>
      <c r="C645" s="12" t="s">
        <v>1913</v>
      </c>
      <c r="D645" s="11" t="s">
        <v>1914</v>
      </c>
      <c r="E645" s="11" t="s">
        <v>10</v>
      </c>
      <c r="F645" s="13" t="s">
        <v>11</v>
      </c>
    </row>
    <row r="646" customHeight="true" spans="1:6">
      <c r="A646" s="10">
        <v>644</v>
      </c>
      <c r="B646" s="11" t="s">
        <v>1915</v>
      </c>
      <c r="C646" s="12" t="s">
        <v>1916</v>
      </c>
      <c r="D646" s="11" t="s">
        <v>1917</v>
      </c>
      <c r="E646" s="11" t="s">
        <v>10</v>
      </c>
      <c r="F646" s="13" t="s">
        <v>11</v>
      </c>
    </row>
    <row r="647" customHeight="true" spans="1:6">
      <c r="A647" s="10">
        <v>645</v>
      </c>
      <c r="B647" s="11" t="s">
        <v>1918</v>
      </c>
      <c r="C647" s="12" t="s">
        <v>1919</v>
      </c>
      <c r="D647" s="11" t="s">
        <v>1920</v>
      </c>
      <c r="E647" s="11" t="s">
        <v>10</v>
      </c>
      <c r="F647" s="13" t="s">
        <v>11</v>
      </c>
    </row>
    <row r="648" customHeight="true" spans="1:6">
      <c r="A648" s="10">
        <v>646</v>
      </c>
      <c r="B648" s="11" t="s">
        <v>1921</v>
      </c>
      <c r="C648" s="12" t="s">
        <v>1922</v>
      </c>
      <c r="D648" s="11" t="s">
        <v>1923</v>
      </c>
      <c r="E648" s="11" t="s">
        <v>10</v>
      </c>
      <c r="F648" s="13" t="s">
        <v>11</v>
      </c>
    </row>
    <row r="649" customHeight="true" spans="1:6">
      <c r="A649" s="10">
        <v>647</v>
      </c>
      <c r="B649" s="11" t="s">
        <v>1924</v>
      </c>
      <c r="C649" s="12" t="s">
        <v>1925</v>
      </c>
      <c r="D649" s="11" t="s">
        <v>1926</v>
      </c>
      <c r="E649" s="11" t="s">
        <v>10</v>
      </c>
      <c r="F649" s="13" t="s">
        <v>11</v>
      </c>
    </row>
    <row r="650" customHeight="true" spans="1:6">
      <c r="A650" s="10">
        <v>648</v>
      </c>
      <c r="B650" s="11" t="s">
        <v>1927</v>
      </c>
      <c r="C650" s="12" t="s">
        <v>1928</v>
      </c>
      <c r="D650" s="11" t="s">
        <v>1929</v>
      </c>
      <c r="E650" s="11" t="s">
        <v>10</v>
      </c>
      <c r="F650" s="13" t="s">
        <v>11</v>
      </c>
    </row>
    <row r="651" customHeight="true" spans="1:6">
      <c r="A651" s="10">
        <v>649</v>
      </c>
      <c r="B651" s="11" t="s">
        <v>1930</v>
      </c>
      <c r="C651" s="12" t="s">
        <v>1931</v>
      </c>
      <c r="D651" s="11" t="s">
        <v>1932</v>
      </c>
      <c r="E651" s="11" t="s">
        <v>10</v>
      </c>
      <c r="F651" s="13" t="s">
        <v>11</v>
      </c>
    </row>
    <row r="652" ht="24" customHeight="true" spans="1:6">
      <c r="A652" s="10">
        <v>650</v>
      </c>
      <c r="B652" s="11" t="s">
        <v>1933</v>
      </c>
      <c r="C652" s="12" t="s">
        <v>1934</v>
      </c>
      <c r="D652" s="11" t="s">
        <v>1935</v>
      </c>
      <c r="E652" s="11" t="s">
        <v>10</v>
      </c>
      <c r="F652" s="13" t="s">
        <v>11</v>
      </c>
    </row>
    <row r="653" customHeight="true" spans="1:6">
      <c r="A653" s="10">
        <v>651</v>
      </c>
      <c r="B653" s="11" t="s">
        <v>1936</v>
      </c>
      <c r="C653" s="12" t="s">
        <v>1937</v>
      </c>
      <c r="D653" s="11" t="s">
        <v>1938</v>
      </c>
      <c r="E653" s="11" t="s">
        <v>10</v>
      </c>
      <c r="F653" s="13" t="s">
        <v>11</v>
      </c>
    </row>
    <row r="654" customHeight="true" spans="1:6">
      <c r="A654" s="10">
        <v>652</v>
      </c>
      <c r="B654" s="11" t="s">
        <v>1939</v>
      </c>
      <c r="C654" s="12" t="s">
        <v>1940</v>
      </c>
      <c r="D654" s="11" t="s">
        <v>1941</v>
      </c>
      <c r="E654" s="11" t="s">
        <v>10</v>
      </c>
      <c r="F654" s="13" t="s">
        <v>11</v>
      </c>
    </row>
    <row r="655" customHeight="true" spans="1:6">
      <c r="A655" s="10">
        <v>653</v>
      </c>
      <c r="B655" s="11" t="s">
        <v>1942</v>
      </c>
      <c r="C655" s="12" t="s">
        <v>1943</v>
      </c>
      <c r="D655" s="11" t="s">
        <v>1944</v>
      </c>
      <c r="E655" s="11" t="s">
        <v>10</v>
      </c>
      <c r="F655" s="13" t="s">
        <v>11</v>
      </c>
    </row>
    <row r="656" customHeight="true" spans="1:6">
      <c r="A656" s="10">
        <v>654</v>
      </c>
      <c r="B656" s="11" t="s">
        <v>1945</v>
      </c>
      <c r="C656" s="12" t="s">
        <v>1946</v>
      </c>
      <c r="D656" s="11" t="s">
        <v>1947</v>
      </c>
      <c r="E656" s="11" t="s">
        <v>10</v>
      </c>
      <c r="F656" s="13" t="s">
        <v>11</v>
      </c>
    </row>
    <row r="657" customHeight="true" spans="1:6">
      <c r="A657" s="10">
        <v>655</v>
      </c>
      <c r="B657" s="11" t="s">
        <v>1948</v>
      </c>
      <c r="C657" s="12" t="s">
        <v>1949</v>
      </c>
      <c r="D657" s="11" t="s">
        <v>1950</v>
      </c>
      <c r="E657" s="11" t="s">
        <v>10</v>
      </c>
      <c r="F657" s="13" t="s">
        <v>11</v>
      </c>
    </row>
    <row r="658" customHeight="true" spans="1:6">
      <c r="A658" s="10">
        <v>656</v>
      </c>
      <c r="B658" s="11" t="s">
        <v>1951</v>
      </c>
      <c r="C658" s="12" t="s">
        <v>1952</v>
      </c>
      <c r="D658" s="11" t="s">
        <v>1953</v>
      </c>
      <c r="E658" s="11" t="s">
        <v>10</v>
      </c>
      <c r="F658" s="13" t="s">
        <v>11</v>
      </c>
    </row>
    <row r="659" customHeight="true" spans="1:6">
      <c r="A659" s="10">
        <v>657</v>
      </c>
      <c r="B659" s="11" t="s">
        <v>1954</v>
      </c>
      <c r="C659" s="12" t="s">
        <v>1955</v>
      </c>
      <c r="D659" s="11" t="s">
        <v>1956</v>
      </c>
      <c r="E659" s="11" t="s">
        <v>10</v>
      </c>
      <c r="F659" s="13" t="s">
        <v>11</v>
      </c>
    </row>
    <row r="660" customHeight="true" spans="1:6">
      <c r="A660" s="10">
        <v>658</v>
      </c>
      <c r="B660" s="11" t="s">
        <v>1957</v>
      </c>
      <c r="C660" s="12" t="s">
        <v>1958</v>
      </c>
      <c r="D660" s="11" t="s">
        <v>1959</v>
      </c>
      <c r="E660" s="11" t="s">
        <v>10</v>
      </c>
      <c r="F660" s="13" t="s">
        <v>11</v>
      </c>
    </row>
    <row r="661" customHeight="true" spans="1:6">
      <c r="A661" s="10">
        <v>659</v>
      </c>
      <c r="B661" s="11" t="s">
        <v>1960</v>
      </c>
      <c r="C661" s="12" t="s">
        <v>1961</v>
      </c>
      <c r="D661" s="11" t="s">
        <v>1962</v>
      </c>
      <c r="E661" s="11" t="s">
        <v>10</v>
      </c>
      <c r="F661" s="13" t="s">
        <v>11</v>
      </c>
    </row>
    <row r="662" customHeight="true" spans="1:6">
      <c r="A662" s="10">
        <v>660</v>
      </c>
      <c r="B662" s="11" t="s">
        <v>1963</v>
      </c>
      <c r="C662" s="12" t="s">
        <v>1964</v>
      </c>
      <c r="D662" s="11" t="s">
        <v>1965</v>
      </c>
      <c r="E662" s="11" t="s">
        <v>10</v>
      </c>
      <c r="F662" s="13" t="s">
        <v>11</v>
      </c>
    </row>
    <row r="663" customHeight="true" spans="1:6">
      <c r="A663" s="10">
        <v>661</v>
      </c>
      <c r="B663" s="11" t="s">
        <v>1966</v>
      </c>
      <c r="C663" s="12" t="s">
        <v>1967</v>
      </c>
      <c r="D663" s="11" t="s">
        <v>1968</v>
      </c>
      <c r="E663" s="11" t="s">
        <v>10</v>
      </c>
      <c r="F663" s="13" t="s">
        <v>11</v>
      </c>
    </row>
    <row r="664" customHeight="true" spans="1:6">
      <c r="A664" s="10">
        <v>662</v>
      </c>
      <c r="B664" s="11" t="s">
        <v>1969</v>
      </c>
      <c r="C664" s="12" t="s">
        <v>1949</v>
      </c>
      <c r="D664" s="11" t="s">
        <v>1970</v>
      </c>
      <c r="E664" s="11" t="s">
        <v>10</v>
      </c>
      <c r="F664" s="13" t="s">
        <v>11</v>
      </c>
    </row>
    <row r="665" customHeight="true" spans="1:6">
      <c r="A665" s="10">
        <v>663</v>
      </c>
      <c r="B665" s="11" t="s">
        <v>1971</v>
      </c>
      <c r="C665" s="12" t="s">
        <v>1972</v>
      </c>
      <c r="D665" s="11" t="s">
        <v>1973</v>
      </c>
      <c r="E665" s="11" t="s">
        <v>10</v>
      </c>
      <c r="F665" s="13" t="s">
        <v>11</v>
      </c>
    </row>
    <row r="666" ht="24" customHeight="true" spans="1:6">
      <c r="A666" s="10">
        <v>664</v>
      </c>
      <c r="B666" s="11" t="s">
        <v>1974</v>
      </c>
      <c r="C666" s="12" t="s">
        <v>1975</v>
      </c>
      <c r="D666" s="11" t="s">
        <v>1976</v>
      </c>
      <c r="E666" s="11" t="s">
        <v>10</v>
      </c>
      <c r="F666" s="13" t="s">
        <v>11</v>
      </c>
    </row>
    <row r="667" customHeight="true" spans="1:6">
      <c r="A667" s="10">
        <v>665</v>
      </c>
      <c r="B667" s="11" t="s">
        <v>1977</v>
      </c>
      <c r="C667" s="12" t="s">
        <v>1978</v>
      </c>
      <c r="D667" s="11" t="s">
        <v>1979</v>
      </c>
      <c r="E667" s="11" t="s">
        <v>10</v>
      </c>
      <c r="F667" s="13" t="s">
        <v>11</v>
      </c>
    </row>
    <row r="668" ht="24" customHeight="true" spans="1:6">
      <c r="A668" s="10">
        <v>666</v>
      </c>
      <c r="B668" s="11" t="s">
        <v>1980</v>
      </c>
      <c r="C668" s="12" t="s">
        <v>1981</v>
      </c>
      <c r="D668" s="11" t="s">
        <v>1982</v>
      </c>
      <c r="E668" s="11" t="s">
        <v>10</v>
      </c>
      <c r="F668" s="13" t="s">
        <v>11</v>
      </c>
    </row>
    <row r="669" customHeight="true" spans="1:6">
      <c r="A669" s="10">
        <v>667</v>
      </c>
      <c r="B669" s="11" t="s">
        <v>1983</v>
      </c>
      <c r="C669" s="12" t="s">
        <v>1984</v>
      </c>
      <c r="D669" s="11" t="s">
        <v>1985</v>
      </c>
      <c r="E669" s="11" t="s">
        <v>10</v>
      </c>
      <c r="F669" s="13" t="s">
        <v>11</v>
      </c>
    </row>
    <row r="670" customHeight="true" spans="1:6">
      <c r="A670" s="10">
        <v>668</v>
      </c>
      <c r="B670" s="11" t="s">
        <v>1986</v>
      </c>
      <c r="C670" s="12" t="s">
        <v>1987</v>
      </c>
      <c r="D670" s="11" t="s">
        <v>1988</v>
      </c>
      <c r="E670" s="11" t="s">
        <v>241</v>
      </c>
      <c r="F670" s="13" t="s">
        <v>11</v>
      </c>
    </row>
    <row r="671" customHeight="true" spans="1:6">
      <c r="A671" s="10">
        <v>669</v>
      </c>
      <c r="B671" s="11" t="s">
        <v>1989</v>
      </c>
      <c r="C671" s="12" t="s">
        <v>1990</v>
      </c>
      <c r="D671" s="11" t="s">
        <v>1991</v>
      </c>
      <c r="E671" s="11" t="s">
        <v>241</v>
      </c>
      <c r="F671" s="13" t="s">
        <v>11</v>
      </c>
    </row>
    <row r="672" customHeight="true" spans="1:6">
      <c r="A672" s="10">
        <v>670</v>
      </c>
      <c r="B672" s="11" t="s">
        <v>1992</v>
      </c>
      <c r="C672" s="12" t="s">
        <v>1993</v>
      </c>
      <c r="D672" s="11" t="s">
        <v>1994</v>
      </c>
      <c r="E672" s="11" t="s">
        <v>10</v>
      </c>
      <c r="F672" s="13" t="s">
        <v>11</v>
      </c>
    </row>
    <row r="673" customHeight="true" spans="1:6">
      <c r="A673" s="10">
        <v>671</v>
      </c>
      <c r="B673" s="11" t="s">
        <v>1995</v>
      </c>
      <c r="C673" s="12" t="s">
        <v>1996</v>
      </c>
      <c r="D673" s="11" t="s">
        <v>1997</v>
      </c>
      <c r="E673" s="11" t="s">
        <v>10</v>
      </c>
      <c r="F673" s="13" t="s">
        <v>11</v>
      </c>
    </row>
    <row r="674" customHeight="true" spans="1:6">
      <c r="A674" s="10">
        <v>672</v>
      </c>
      <c r="B674" s="11" t="s">
        <v>1998</v>
      </c>
      <c r="C674" s="12" t="s">
        <v>1993</v>
      </c>
      <c r="D674" s="11" t="s">
        <v>1999</v>
      </c>
      <c r="E674" s="11" t="s">
        <v>10</v>
      </c>
      <c r="F674" s="13" t="s">
        <v>11</v>
      </c>
    </row>
    <row r="675" customHeight="true" spans="1:6">
      <c r="A675" s="10">
        <v>673</v>
      </c>
      <c r="B675" s="11" t="s">
        <v>2000</v>
      </c>
      <c r="C675" s="12" t="s">
        <v>2001</v>
      </c>
      <c r="D675" s="11" t="s">
        <v>2002</v>
      </c>
      <c r="E675" s="11" t="s">
        <v>10</v>
      </c>
      <c r="F675" s="13" t="s">
        <v>11</v>
      </c>
    </row>
    <row r="676" customHeight="true" spans="1:6">
      <c r="A676" s="10">
        <v>674</v>
      </c>
      <c r="B676" s="11" t="s">
        <v>2003</v>
      </c>
      <c r="C676" s="12" t="s">
        <v>2004</v>
      </c>
      <c r="D676" s="11" t="s">
        <v>2005</v>
      </c>
      <c r="E676" s="11" t="s">
        <v>10</v>
      </c>
      <c r="F676" s="13" t="s">
        <v>11</v>
      </c>
    </row>
    <row r="677" customHeight="true" spans="1:6">
      <c r="A677" s="10">
        <v>675</v>
      </c>
      <c r="B677" s="11" t="s">
        <v>2006</v>
      </c>
      <c r="C677" s="12" t="s">
        <v>2007</v>
      </c>
      <c r="D677" s="11" t="s">
        <v>2008</v>
      </c>
      <c r="E677" s="11" t="s">
        <v>10</v>
      </c>
      <c r="F677" s="13" t="s">
        <v>11</v>
      </c>
    </row>
    <row r="678" customHeight="true" spans="1:6">
      <c r="A678" s="10">
        <v>676</v>
      </c>
      <c r="B678" s="11" t="s">
        <v>2009</v>
      </c>
      <c r="C678" s="12" t="s">
        <v>2010</v>
      </c>
      <c r="D678" s="11" t="s">
        <v>2011</v>
      </c>
      <c r="E678" s="11" t="s">
        <v>10</v>
      </c>
      <c r="F678" s="13" t="s">
        <v>11</v>
      </c>
    </row>
    <row r="679" customHeight="true" spans="1:6">
      <c r="A679" s="10">
        <v>677</v>
      </c>
      <c r="B679" s="11" t="s">
        <v>2012</v>
      </c>
      <c r="C679" s="12" t="s">
        <v>2013</v>
      </c>
      <c r="D679" s="11" t="s">
        <v>2014</v>
      </c>
      <c r="E679" s="11" t="s">
        <v>10</v>
      </c>
      <c r="F679" s="13" t="s">
        <v>11</v>
      </c>
    </row>
    <row r="680" customHeight="true" spans="1:6">
      <c r="A680" s="10">
        <v>678</v>
      </c>
      <c r="B680" s="11" t="s">
        <v>2015</v>
      </c>
      <c r="C680" s="12" t="s">
        <v>2016</v>
      </c>
      <c r="D680" s="11" t="s">
        <v>2017</v>
      </c>
      <c r="E680" s="11" t="s">
        <v>10</v>
      </c>
      <c r="F680" s="13" t="s">
        <v>11</v>
      </c>
    </row>
    <row r="681" customHeight="true" spans="1:6">
      <c r="A681" s="10">
        <v>679</v>
      </c>
      <c r="B681" s="11" t="s">
        <v>2018</v>
      </c>
      <c r="C681" s="12" t="s">
        <v>2019</v>
      </c>
      <c r="D681" s="11" t="s">
        <v>2020</v>
      </c>
      <c r="E681" s="11" t="s">
        <v>10</v>
      </c>
      <c r="F681" s="13" t="s">
        <v>11</v>
      </c>
    </row>
    <row r="682" customHeight="true" spans="1:6">
      <c r="A682" s="10">
        <v>680</v>
      </c>
      <c r="B682" s="11" t="s">
        <v>2021</v>
      </c>
      <c r="C682" s="12" t="s">
        <v>2022</v>
      </c>
      <c r="D682" s="11" t="s">
        <v>2023</v>
      </c>
      <c r="E682" s="11" t="s">
        <v>10</v>
      </c>
      <c r="F682" s="13" t="s">
        <v>11</v>
      </c>
    </row>
    <row r="683" customHeight="true" spans="1:6">
      <c r="A683" s="10">
        <v>681</v>
      </c>
      <c r="B683" s="11" t="s">
        <v>2024</v>
      </c>
      <c r="C683" s="12" t="s">
        <v>2025</v>
      </c>
      <c r="D683" s="11" t="s">
        <v>2026</v>
      </c>
      <c r="E683" s="11" t="s">
        <v>10</v>
      </c>
      <c r="F683" s="13" t="s">
        <v>11</v>
      </c>
    </row>
    <row r="684" customHeight="true" spans="1:6">
      <c r="A684" s="10">
        <v>682</v>
      </c>
      <c r="B684" s="11" t="s">
        <v>2027</v>
      </c>
      <c r="C684" s="12" t="s">
        <v>2028</v>
      </c>
      <c r="D684" s="11" t="s">
        <v>2029</v>
      </c>
      <c r="E684" s="11" t="s">
        <v>10</v>
      </c>
      <c r="F684" s="13" t="s">
        <v>11</v>
      </c>
    </row>
    <row r="685" customHeight="true" spans="1:6">
      <c r="A685" s="10">
        <v>683</v>
      </c>
      <c r="B685" s="11" t="s">
        <v>2030</v>
      </c>
      <c r="C685" s="12" t="s">
        <v>2031</v>
      </c>
      <c r="D685" s="11" t="s">
        <v>2032</v>
      </c>
      <c r="E685" s="11" t="s">
        <v>10</v>
      </c>
      <c r="F685" s="13" t="s">
        <v>11</v>
      </c>
    </row>
    <row r="686" customHeight="true" spans="1:6">
      <c r="A686" s="10">
        <v>684</v>
      </c>
      <c r="B686" s="11" t="s">
        <v>2033</v>
      </c>
      <c r="C686" s="12" t="s">
        <v>2034</v>
      </c>
      <c r="D686" s="11" t="s">
        <v>2035</v>
      </c>
      <c r="E686" s="11" t="s">
        <v>10</v>
      </c>
      <c r="F686" s="13" t="s">
        <v>11</v>
      </c>
    </row>
    <row r="687" customHeight="true" spans="1:6">
      <c r="A687" s="10">
        <v>685</v>
      </c>
      <c r="B687" s="11" t="s">
        <v>2036</v>
      </c>
      <c r="C687" s="12" t="s">
        <v>2037</v>
      </c>
      <c r="D687" s="11" t="s">
        <v>2038</v>
      </c>
      <c r="E687" s="11" t="s">
        <v>10</v>
      </c>
      <c r="F687" s="13" t="s">
        <v>11</v>
      </c>
    </row>
    <row r="688" customHeight="true" spans="1:6">
      <c r="A688" s="10">
        <v>686</v>
      </c>
      <c r="B688" s="11" t="s">
        <v>2039</v>
      </c>
      <c r="C688" s="12" t="s">
        <v>2037</v>
      </c>
      <c r="D688" s="11" t="s">
        <v>2040</v>
      </c>
      <c r="E688" s="11" t="s">
        <v>10</v>
      </c>
      <c r="F688" s="13" t="s">
        <v>11</v>
      </c>
    </row>
    <row r="689" customHeight="true" spans="1:6">
      <c r="A689" s="10">
        <v>687</v>
      </c>
      <c r="B689" s="11" t="s">
        <v>2041</v>
      </c>
      <c r="C689" s="12" t="s">
        <v>2042</v>
      </c>
      <c r="D689" s="11" t="s">
        <v>2043</v>
      </c>
      <c r="E689" s="11" t="s">
        <v>10</v>
      </c>
      <c r="F689" s="13" t="s">
        <v>11</v>
      </c>
    </row>
    <row r="690" ht="24" customHeight="true" spans="1:6">
      <c r="A690" s="10">
        <v>688</v>
      </c>
      <c r="B690" s="11" t="s">
        <v>2044</v>
      </c>
      <c r="C690" s="12" t="s">
        <v>2045</v>
      </c>
      <c r="D690" s="11" t="s">
        <v>2046</v>
      </c>
      <c r="E690" s="11" t="s">
        <v>10</v>
      </c>
      <c r="F690" s="13" t="s">
        <v>2047</v>
      </c>
    </row>
    <row r="691" customHeight="true" spans="1:6">
      <c r="A691" s="10">
        <v>689</v>
      </c>
      <c r="B691" s="11" t="s">
        <v>2048</v>
      </c>
      <c r="C691" s="12" t="s">
        <v>2049</v>
      </c>
      <c r="D691" s="11" t="s">
        <v>2050</v>
      </c>
      <c r="E691" s="11" t="s">
        <v>10</v>
      </c>
      <c r="F691" s="13" t="s">
        <v>2047</v>
      </c>
    </row>
    <row r="692" customHeight="true" spans="1:6">
      <c r="A692" s="10">
        <v>690</v>
      </c>
      <c r="B692" s="11" t="s">
        <v>2051</v>
      </c>
      <c r="C692" s="12" t="s">
        <v>2052</v>
      </c>
      <c r="D692" s="11" t="s">
        <v>2053</v>
      </c>
      <c r="E692" s="11" t="s">
        <v>10</v>
      </c>
      <c r="F692" s="13" t="s">
        <v>2047</v>
      </c>
    </row>
    <row r="693" customHeight="true" spans="1:6">
      <c r="A693" s="10">
        <v>691</v>
      </c>
      <c r="B693" s="11" t="s">
        <v>2054</v>
      </c>
      <c r="C693" s="12" t="s">
        <v>2055</v>
      </c>
      <c r="D693" s="11" t="s">
        <v>2056</v>
      </c>
      <c r="E693" s="11" t="s">
        <v>10</v>
      </c>
      <c r="F693" s="13" t="s">
        <v>2047</v>
      </c>
    </row>
    <row r="694" customHeight="true" spans="1:6">
      <c r="A694" s="10">
        <v>692</v>
      </c>
      <c r="B694" s="11" t="s">
        <v>2057</v>
      </c>
      <c r="C694" s="12" t="s">
        <v>2058</v>
      </c>
      <c r="D694" s="11" t="s">
        <v>2059</v>
      </c>
      <c r="E694" s="11" t="s">
        <v>10</v>
      </c>
      <c r="F694" s="13" t="s">
        <v>2047</v>
      </c>
    </row>
    <row r="695" customHeight="true" spans="1:6">
      <c r="A695" s="10">
        <v>693</v>
      </c>
      <c r="B695" s="11" t="s">
        <v>2060</v>
      </c>
      <c r="C695" s="12" t="s">
        <v>2061</v>
      </c>
      <c r="D695" s="11" t="s">
        <v>2062</v>
      </c>
      <c r="E695" s="11" t="s">
        <v>10</v>
      </c>
      <c r="F695" s="13" t="s">
        <v>2047</v>
      </c>
    </row>
    <row r="696" customHeight="true" spans="1:6">
      <c r="A696" s="10">
        <v>694</v>
      </c>
      <c r="B696" s="11" t="s">
        <v>2063</v>
      </c>
      <c r="C696" s="12" t="s">
        <v>2064</v>
      </c>
      <c r="D696" s="11" t="s">
        <v>2065</v>
      </c>
      <c r="E696" s="11" t="s">
        <v>10</v>
      </c>
      <c r="F696" s="13" t="s">
        <v>2047</v>
      </c>
    </row>
    <row r="697" ht="24" customHeight="true" spans="1:6">
      <c r="A697" s="10">
        <v>695</v>
      </c>
      <c r="B697" s="11" t="s">
        <v>2066</v>
      </c>
      <c r="C697" s="12" t="s">
        <v>2067</v>
      </c>
      <c r="D697" s="11" t="s">
        <v>2068</v>
      </c>
      <c r="E697" s="11" t="s">
        <v>10</v>
      </c>
      <c r="F697" s="13" t="s">
        <v>2047</v>
      </c>
    </row>
    <row r="698" ht="24" customHeight="true" spans="1:6">
      <c r="A698" s="10">
        <v>696</v>
      </c>
      <c r="B698" s="11" t="s">
        <v>2069</v>
      </c>
      <c r="C698" s="12" t="s">
        <v>2070</v>
      </c>
      <c r="D698" s="11" t="s">
        <v>2071</v>
      </c>
      <c r="E698" s="11" t="s">
        <v>10</v>
      </c>
      <c r="F698" s="13" t="s">
        <v>2047</v>
      </c>
    </row>
    <row r="699" ht="24" customHeight="true" spans="1:6">
      <c r="A699" s="10">
        <v>697</v>
      </c>
      <c r="B699" s="11" t="s">
        <v>2072</v>
      </c>
      <c r="C699" s="12" t="s">
        <v>2073</v>
      </c>
      <c r="D699" s="11" t="s">
        <v>2074</v>
      </c>
      <c r="E699" s="11" t="s">
        <v>10</v>
      </c>
      <c r="F699" s="13" t="s">
        <v>2047</v>
      </c>
    </row>
    <row r="700" customHeight="true" spans="1:6">
      <c r="A700" s="10">
        <v>698</v>
      </c>
      <c r="B700" s="11" t="s">
        <v>2075</v>
      </c>
      <c r="C700" s="12" t="s">
        <v>2076</v>
      </c>
      <c r="D700" s="11" t="s">
        <v>2077</v>
      </c>
      <c r="E700" s="11" t="s">
        <v>10</v>
      </c>
      <c r="F700" s="13" t="s">
        <v>2047</v>
      </c>
    </row>
    <row r="701" customHeight="true" spans="1:6">
      <c r="A701" s="10">
        <v>699</v>
      </c>
      <c r="B701" s="11" t="s">
        <v>2078</v>
      </c>
      <c r="C701" s="12" t="s">
        <v>2079</v>
      </c>
      <c r="D701" s="11" t="s">
        <v>2080</v>
      </c>
      <c r="E701" s="11" t="s">
        <v>10</v>
      </c>
      <c r="F701" s="13" t="s">
        <v>2047</v>
      </c>
    </row>
    <row r="702" customHeight="true" spans="1:6">
      <c r="A702" s="10">
        <v>700</v>
      </c>
      <c r="B702" s="11" t="s">
        <v>2081</v>
      </c>
      <c r="C702" s="12" t="s">
        <v>2082</v>
      </c>
      <c r="D702" s="11" t="s">
        <v>2083</v>
      </c>
      <c r="E702" s="11" t="s">
        <v>10</v>
      </c>
      <c r="F702" s="13" t="s">
        <v>2047</v>
      </c>
    </row>
    <row r="703" customHeight="true" spans="1:6">
      <c r="A703" s="10">
        <v>701</v>
      </c>
      <c r="B703" s="11" t="s">
        <v>2084</v>
      </c>
      <c r="C703" s="12" t="s">
        <v>2085</v>
      </c>
      <c r="D703" s="11" t="s">
        <v>2086</v>
      </c>
      <c r="E703" s="11" t="s">
        <v>10</v>
      </c>
      <c r="F703" s="13" t="s">
        <v>2047</v>
      </c>
    </row>
    <row r="704" customHeight="true" spans="1:6">
      <c r="A704" s="10">
        <v>702</v>
      </c>
      <c r="B704" s="11" t="s">
        <v>2087</v>
      </c>
      <c r="C704" s="12" t="s">
        <v>2088</v>
      </c>
      <c r="D704" s="11" t="s">
        <v>2089</v>
      </c>
      <c r="E704" s="11" t="s">
        <v>10</v>
      </c>
      <c r="F704" s="13" t="s">
        <v>2047</v>
      </c>
    </row>
    <row r="705" customHeight="true" spans="1:6">
      <c r="A705" s="10">
        <v>703</v>
      </c>
      <c r="B705" s="11" t="s">
        <v>2090</v>
      </c>
      <c r="C705" s="12" t="s">
        <v>2091</v>
      </c>
      <c r="D705" s="11" t="s">
        <v>2092</v>
      </c>
      <c r="E705" s="11" t="s">
        <v>10</v>
      </c>
      <c r="F705" s="13" t="s">
        <v>2047</v>
      </c>
    </row>
    <row r="706" customHeight="true" spans="1:6">
      <c r="A706" s="10">
        <v>704</v>
      </c>
      <c r="B706" s="11" t="s">
        <v>2093</v>
      </c>
      <c r="C706" s="12" t="s">
        <v>2094</v>
      </c>
      <c r="D706" s="11" t="s">
        <v>2095</v>
      </c>
      <c r="E706" s="11" t="s">
        <v>10</v>
      </c>
      <c r="F706" s="13" t="s">
        <v>2047</v>
      </c>
    </row>
    <row r="707" customHeight="true" spans="1:6">
      <c r="A707" s="10">
        <v>705</v>
      </c>
      <c r="B707" s="11" t="s">
        <v>2096</v>
      </c>
      <c r="C707" s="12" t="s">
        <v>2097</v>
      </c>
      <c r="D707" s="11" t="s">
        <v>2098</v>
      </c>
      <c r="E707" s="11" t="s">
        <v>10</v>
      </c>
      <c r="F707" s="13" t="s">
        <v>2047</v>
      </c>
    </row>
    <row r="708" ht="24" customHeight="true" spans="1:6">
      <c r="A708" s="10">
        <v>706</v>
      </c>
      <c r="B708" s="11" t="s">
        <v>2099</v>
      </c>
      <c r="C708" s="12" t="s">
        <v>2100</v>
      </c>
      <c r="D708" s="11" t="s">
        <v>2101</v>
      </c>
      <c r="E708" s="11" t="s">
        <v>10</v>
      </c>
      <c r="F708" s="13" t="s">
        <v>2047</v>
      </c>
    </row>
    <row r="709" customHeight="true" spans="1:6">
      <c r="A709" s="10">
        <v>707</v>
      </c>
      <c r="B709" s="11" t="s">
        <v>2102</v>
      </c>
      <c r="C709" s="12" t="s">
        <v>2103</v>
      </c>
      <c r="D709" s="11" t="s">
        <v>2104</v>
      </c>
      <c r="E709" s="11" t="s">
        <v>10</v>
      </c>
      <c r="F709" s="13" t="s">
        <v>2047</v>
      </c>
    </row>
    <row r="710" customHeight="true" spans="1:6">
      <c r="A710" s="10">
        <v>708</v>
      </c>
      <c r="B710" s="11" t="s">
        <v>2105</v>
      </c>
      <c r="C710" s="12" t="s">
        <v>2094</v>
      </c>
      <c r="D710" s="11" t="s">
        <v>2106</v>
      </c>
      <c r="E710" s="11" t="s">
        <v>10</v>
      </c>
      <c r="F710" s="13" t="s">
        <v>2047</v>
      </c>
    </row>
    <row r="711" customHeight="true" spans="1:6">
      <c r="A711" s="10">
        <v>709</v>
      </c>
      <c r="B711" s="11" t="s">
        <v>2107</v>
      </c>
      <c r="C711" s="12" t="s">
        <v>2108</v>
      </c>
      <c r="D711" s="11" t="s">
        <v>2109</v>
      </c>
      <c r="E711" s="11" t="s">
        <v>10</v>
      </c>
      <c r="F711" s="13" t="s">
        <v>2047</v>
      </c>
    </row>
    <row r="712" customHeight="true" spans="1:6">
      <c r="A712" s="10">
        <v>710</v>
      </c>
      <c r="B712" s="11" t="s">
        <v>2110</v>
      </c>
      <c r="C712" s="12" t="s">
        <v>2111</v>
      </c>
      <c r="D712" s="11" t="s">
        <v>2112</v>
      </c>
      <c r="E712" s="11" t="s">
        <v>10</v>
      </c>
      <c r="F712" s="13" t="s">
        <v>2047</v>
      </c>
    </row>
    <row r="713" ht="24" customHeight="true" spans="1:6">
      <c r="A713" s="10">
        <v>711</v>
      </c>
      <c r="B713" s="11" t="s">
        <v>2113</v>
      </c>
      <c r="C713" s="12" t="s">
        <v>2114</v>
      </c>
      <c r="D713" s="11" t="s">
        <v>2115</v>
      </c>
      <c r="E713" s="11" t="s">
        <v>10</v>
      </c>
      <c r="F713" s="13" t="s">
        <v>2047</v>
      </c>
    </row>
    <row r="714" customHeight="true" spans="1:6">
      <c r="A714" s="10">
        <v>712</v>
      </c>
      <c r="B714" s="11" t="s">
        <v>2116</v>
      </c>
      <c r="C714" s="12" t="s">
        <v>2117</v>
      </c>
      <c r="D714" s="11" t="s">
        <v>2118</v>
      </c>
      <c r="E714" s="11" t="s">
        <v>10</v>
      </c>
      <c r="F714" s="13" t="s">
        <v>2047</v>
      </c>
    </row>
    <row r="715" customHeight="true" spans="1:6">
      <c r="A715" s="10">
        <v>713</v>
      </c>
      <c r="B715" s="11" t="s">
        <v>2119</v>
      </c>
      <c r="C715" s="12" t="s">
        <v>2120</v>
      </c>
      <c r="D715" s="11" t="s">
        <v>2121</v>
      </c>
      <c r="E715" s="11" t="s">
        <v>10</v>
      </c>
      <c r="F715" s="13" t="s">
        <v>2047</v>
      </c>
    </row>
    <row r="716" customHeight="true" spans="1:6">
      <c r="A716" s="10">
        <v>714</v>
      </c>
      <c r="B716" s="11" t="s">
        <v>2122</v>
      </c>
      <c r="C716" s="12" t="s">
        <v>2123</v>
      </c>
      <c r="D716" s="11" t="s">
        <v>2124</v>
      </c>
      <c r="E716" s="11" t="s">
        <v>10</v>
      </c>
      <c r="F716" s="13" t="s">
        <v>2047</v>
      </c>
    </row>
    <row r="717" customHeight="true" spans="1:6">
      <c r="A717" s="10">
        <v>715</v>
      </c>
      <c r="B717" s="11" t="s">
        <v>2125</v>
      </c>
      <c r="C717" s="12" t="s">
        <v>2126</v>
      </c>
      <c r="D717" s="11" t="s">
        <v>2127</v>
      </c>
      <c r="E717" s="11" t="s">
        <v>10</v>
      </c>
      <c r="F717" s="13" t="s">
        <v>2047</v>
      </c>
    </row>
    <row r="718" customHeight="true" spans="1:6">
      <c r="A718" s="10">
        <v>716</v>
      </c>
      <c r="B718" s="11" t="s">
        <v>2128</v>
      </c>
      <c r="C718" s="12" t="s">
        <v>2129</v>
      </c>
      <c r="D718" s="11" t="s">
        <v>2130</v>
      </c>
      <c r="E718" s="11" t="s">
        <v>10</v>
      </c>
      <c r="F718" s="13" t="s">
        <v>2047</v>
      </c>
    </row>
    <row r="719" customHeight="true" spans="1:6">
      <c r="A719" s="10">
        <v>717</v>
      </c>
      <c r="B719" s="11" t="s">
        <v>2131</v>
      </c>
      <c r="C719" s="12" t="s">
        <v>2132</v>
      </c>
      <c r="D719" s="11" t="s">
        <v>2133</v>
      </c>
      <c r="E719" s="11" t="s">
        <v>10</v>
      </c>
      <c r="F719" s="13" t="s">
        <v>2047</v>
      </c>
    </row>
    <row r="720" customHeight="true" spans="1:6">
      <c r="A720" s="10">
        <v>718</v>
      </c>
      <c r="B720" s="11" t="s">
        <v>2134</v>
      </c>
      <c r="C720" s="12" t="s">
        <v>2135</v>
      </c>
      <c r="D720" s="11" t="s">
        <v>2136</v>
      </c>
      <c r="E720" s="11" t="s">
        <v>241</v>
      </c>
      <c r="F720" s="13" t="s">
        <v>2047</v>
      </c>
    </row>
    <row r="721" ht="24" customHeight="true" spans="1:6">
      <c r="A721" s="10">
        <v>719</v>
      </c>
      <c r="B721" s="11" t="s">
        <v>2137</v>
      </c>
      <c r="C721" s="12" t="s">
        <v>2138</v>
      </c>
      <c r="D721" s="11" t="s">
        <v>2139</v>
      </c>
      <c r="E721" s="11" t="s">
        <v>10</v>
      </c>
      <c r="F721" s="13" t="s">
        <v>2047</v>
      </c>
    </row>
    <row r="722" customHeight="true" spans="1:6">
      <c r="A722" s="10">
        <v>720</v>
      </c>
      <c r="B722" s="11" t="s">
        <v>2140</v>
      </c>
      <c r="C722" s="12" t="s">
        <v>2141</v>
      </c>
      <c r="D722" s="11" t="s">
        <v>2142</v>
      </c>
      <c r="E722" s="11" t="s">
        <v>10</v>
      </c>
      <c r="F722" s="13" t="s">
        <v>2047</v>
      </c>
    </row>
    <row r="723" customHeight="true" spans="1:6">
      <c r="A723" s="10">
        <v>721</v>
      </c>
      <c r="B723" s="11" t="s">
        <v>2143</v>
      </c>
      <c r="C723" s="12" t="s">
        <v>2144</v>
      </c>
      <c r="D723" s="11" t="s">
        <v>2145</v>
      </c>
      <c r="E723" s="11" t="s">
        <v>10</v>
      </c>
      <c r="F723" s="13" t="s">
        <v>2047</v>
      </c>
    </row>
    <row r="724" customHeight="true" spans="1:6">
      <c r="A724" s="10">
        <v>722</v>
      </c>
      <c r="B724" s="11" t="s">
        <v>2146</v>
      </c>
      <c r="C724" s="12" t="s">
        <v>2147</v>
      </c>
      <c r="D724" s="11" t="s">
        <v>2148</v>
      </c>
      <c r="E724" s="11" t="s">
        <v>10</v>
      </c>
      <c r="F724" s="13" t="s">
        <v>2047</v>
      </c>
    </row>
    <row r="725" ht="24" customHeight="true" spans="1:6">
      <c r="A725" s="10">
        <v>723</v>
      </c>
      <c r="B725" s="11" t="s">
        <v>2149</v>
      </c>
      <c r="C725" s="12" t="s">
        <v>2150</v>
      </c>
      <c r="D725" s="11" t="s">
        <v>2151</v>
      </c>
      <c r="E725" s="11" t="s">
        <v>10</v>
      </c>
      <c r="F725" s="13" t="s">
        <v>2047</v>
      </c>
    </row>
    <row r="726" customHeight="true" spans="1:6">
      <c r="A726" s="10">
        <v>724</v>
      </c>
      <c r="B726" s="11" t="s">
        <v>2152</v>
      </c>
      <c r="C726" s="12" t="s">
        <v>2153</v>
      </c>
      <c r="D726" s="11" t="s">
        <v>2154</v>
      </c>
      <c r="E726" s="11" t="s">
        <v>10</v>
      </c>
      <c r="F726" s="13" t="s">
        <v>2047</v>
      </c>
    </row>
    <row r="727" customHeight="true" spans="1:6">
      <c r="A727" s="10">
        <v>725</v>
      </c>
      <c r="B727" s="11" t="s">
        <v>2155</v>
      </c>
      <c r="C727" s="12" t="s">
        <v>2156</v>
      </c>
      <c r="D727" s="11" t="s">
        <v>2157</v>
      </c>
      <c r="E727" s="11" t="s">
        <v>10</v>
      </c>
      <c r="F727" s="13" t="s">
        <v>2047</v>
      </c>
    </row>
    <row r="728" customHeight="true" spans="1:6">
      <c r="A728" s="10">
        <v>726</v>
      </c>
      <c r="B728" s="11" t="s">
        <v>2158</v>
      </c>
      <c r="C728" s="12" t="s">
        <v>2159</v>
      </c>
      <c r="D728" s="11" t="s">
        <v>2160</v>
      </c>
      <c r="E728" s="11" t="s">
        <v>10</v>
      </c>
      <c r="F728" s="13" t="s">
        <v>2047</v>
      </c>
    </row>
    <row r="729" customHeight="true" spans="1:6">
      <c r="A729" s="10">
        <v>727</v>
      </c>
      <c r="B729" s="11" t="s">
        <v>2161</v>
      </c>
      <c r="C729" s="12" t="s">
        <v>2162</v>
      </c>
      <c r="D729" s="11" t="s">
        <v>2163</v>
      </c>
      <c r="E729" s="11" t="s">
        <v>2164</v>
      </c>
      <c r="F729" s="13" t="s">
        <v>2047</v>
      </c>
    </row>
    <row r="730" customHeight="true" spans="1:6">
      <c r="A730" s="10">
        <v>728</v>
      </c>
      <c r="B730" s="11" t="s">
        <v>2165</v>
      </c>
      <c r="C730" s="12" t="s">
        <v>2166</v>
      </c>
      <c r="D730" s="11" t="s">
        <v>2167</v>
      </c>
      <c r="E730" s="11" t="s">
        <v>2168</v>
      </c>
      <c r="F730" s="13" t="s">
        <v>2047</v>
      </c>
    </row>
    <row r="731" customHeight="true" spans="1:6">
      <c r="A731" s="10">
        <v>729</v>
      </c>
      <c r="B731" s="11" t="s">
        <v>2169</v>
      </c>
      <c r="C731" s="12" t="s">
        <v>2162</v>
      </c>
      <c r="D731" s="11" t="s">
        <v>2170</v>
      </c>
      <c r="E731" s="11" t="s">
        <v>2168</v>
      </c>
      <c r="F731" s="13" t="s">
        <v>2047</v>
      </c>
    </row>
    <row r="732" customHeight="true" spans="1:6">
      <c r="A732" s="10">
        <v>730</v>
      </c>
      <c r="B732" s="11" t="s">
        <v>2171</v>
      </c>
      <c r="C732" s="12" t="s">
        <v>2172</v>
      </c>
      <c r="D732" s="11" t="s">
        <v>2173</v>
      </c>
      <c r="E732" s="11" t="s">
        <v>2168</v>
      </c>
      <c r="F732" s="13" t="s">
        <v>2047</v>
      </c>
    </row>
    <row r="733" customHeight="true" spans="1:6">
      <c r="A733" s="10">
        <v>731</v>
      </c>
      <c r="B733" s="11" t="s">
        <v>2174</v>
      </c>
      <c r="C733" s="12" t="s">
        <v>2175</v>
      </c>
      <c r="D733" s="11" t="s">
        <v>2176</v>
      </c>
      <c r="E733" s="11" t="s">
        <v>2168</v>
      </c>
      <c r="F733" s="13" t="s">
        <v>2047</v>
      </c>
    </row>
    <row r="734" customHeight="true" spans="1:6">
      <c r="A734" s="10">
        <v>732</v>
      </c>
      <c r="B734" s="11" t="s">
        <v>2177</v>
      </c>
      <c r="C734" s="12" t="s">
        <v>2178</v>
      </c>
      <c r="D734" s="11" t="s">
        <v>2179</v>
      </c>
      <c r="E734" s="11" t="s">
        <v>2180</v>
      </c>
      <c r="F734" s="13" t="s">
        <v>2047</v>
      </c>
    </row>
    <row r="735" customHeight="true" spans="1:6">
      <c r="A735" s="10">
        <v>733</v>
      </c>
      <c r="B735" s="11" t="s">
        <v>2181</v>
      </c>
      <c r="C735" s="12" t="s">
        <v>2172</v>
      </c>
      <c r="D735" s="11" t="s">
        <v>2182</v>
      </c>
      <c r="E735" s="11" t="s">
        <v>2180</v>
      </c>
      <c r="F735" s="13" t="s">
        <v>2047</v>
      </c>
    </row>
    <row r="736" customHeight="true" spans="1:6">
      <c r="A736" s="10">
        <v>734</v>
      </c>
      <c r="B736" s="11" t="s">
        <v>2183</v>
      </c>
      <c r="C736" s="12" t="s">
        <v>2184</v>
      </c>
      <c r="D736" s="11" t="s">
        <v>2185</v>
      </c>
      <c r="E736" s="11" t="s">
        <v>2180</v>
      </c>
      <c r="F736" s="13" t="s">
        <v>2047</v>
      </c>
    </row>
    <row r="737" customHeight="true" spans="1:6">
      <c r="A737" s="10">
        <v>735</v>
      </c>
      <c r="B737" s="11" t="s">
        <v>2186</v>
      </c>
      <c r="C737" s="12" t="s">
        <v>2187</v>
      </c>
      <c r="D737" s="11" t="s">
        <v>2188</v>
      </c>
      <c r="E737" s="11" t="s">
        <v>2180</v>
      </c>
      <c r="F737" s="13" t="s">
        <v>2047</v>
      </c>
    </row>
    <row r="738" customHeight="true" spans="1:6">
      <c r="A738" s="10">
        <v>736</v>
      </c>
      <c r="B738" s="11" t="s">
        <v>2189</v>
      </c>
      <c r="C738" s="12" t="s">
        <v>2190</v>
      </c>
      <c r="D738" s="11" t="s">
        <v>2191</v>
      </c>
      <c r="E738" s="11" t="s">
        <v>2180</v>
      </c>
      <c r="F738" s="13" t="s">
        <v>2047</v>
      </c>
    </row>
    <row r="739" customHeight="true" spans="1:6">
      <c r="A739" s="10">
        <v>737</v>
      </c>
      <c r="B739" s="11" t="s">
        <v>2192</v>
      </c>
      <c r="C739" s="12" t="s">
        <v>2162</v>
      </c>
      <c r="D739" s="11" t="s">
        <v>2193</v>
      </c>
      <c r="E739" s="11" t="s">
        <v>2180</v>
      </c>
      <c r="F739" s="13" t="s">
        <v>2047</v>
      </c>
    </row>
    <row r="740" customHeight="true" spans="1:6">
      <c r="A740" s="10">
        <v>738</v>
      </c>
      <c r="B740" s="11" t="s">
        <v>2194</v>
      </c>
      <c r="C740" s="12" t="s">
        <v>2195</v>
      </c>
      <c r="D740" s="11" t="s">
        <v>2196</v>
      </c>
      <c r="E740" s="11" t="s">
        <v>2180</v>
      </c>
      <c r="F740" s="13" t="s">
        <v>2047</v>
      </c>
    </row>
    <row r="741" customHeight="true" spans="1:6">
      <c r="A741" s="10">
        <v>739</v>
      </c>
      <c r="B741" s="11" t="s">
        <v>2197</v>
      </c>
      <c r="C741" s="12" t="s">
        <v>2172</v>
      </c>
      <c r="D741" s="11" t="s">
        <v>2198</v>
      </c>
      <c r="E741" s="11" t="s">
        <v>2180</v>
      </c>
      <c r="F741" s="13" t="s">
        <v>2047</v>
      </c>
    </row>
    <row r="742" customHeight="true" spans="1:6">
      <c r="A742" s="10">
        <v>740</v>
      </c>
      <c r="B742" s="11" t="s">
        <v>2199</v>
      </c>
      <c r="C742" s="12" t="s">
        <v>2200</v>
      </c>
      <c r="D742" s="11" t="s">
        <v>2201</v>
      </c>
      <c r="E742" s="11" t="s">
        <v>2180</v>
      </c>
      <c r="F742" s="13" t="s">
        <v>2047</v>
      </c>
    </row>
    <row r="743" customHeight="true" spans="1:6">
      <c r="A743" s="10">
        <v>741</v>
      </c>
      <c r="B743" s="11" t="s">
        <v>2202</v>
      </c>
      <c r="C743" s="12" t="s">
        <v>2203</v>
      </c>
      <c r="D743" s="11" t="s">
        <v>2204</v>
      </c>
      <c r="E743" s="11" t="s">
        <v>2180</v>
      </c>
      <c r="F743" s="13" t="s">
        <v>2047</v>
      </c>
    </row>
    <row r="744" customHeight="true" spans="1:6">
      <c r="A744" s="10">
        <v>742</v>
      </c>
      <c r="B744" s="11" t="s">
        <v>2205</v>
      </c>
      <c r="C744" s="12" t="s">
        <v>2162</v>
      </c>
      <c r="D744" s="11" t="s">
        <v>2206</v>
      </c>
      <c r="E744" s="11" t="s">
        <v>2180</v>
      </c>
      <c r="F744" s="13" t="s">
        <v>2047</v>
      </c>
    </row>
    <row r="745" customHeight="true" spans="1:6">
      <c r="A745" s="10">
        <v>743</v>
      </c>
      <c r="B745" s="11" t="s">
        <v>2207</v>
      </c>
      <c r="C745" s="12" t="s">
        <v>2162</v>
      </c>
      <c r="D745" s="11" t="s">
        <v>2208</v>
      </c>
      <c r="E745" s="11" t="s">
        <v>2180</v>
      </c>
      <c r="F745" s="13" t="s">
        <v>2047</v>
      </c>
    </row>
    <row r="746" customHeight="true" spans="1:6">
      <c r="A746" s="10">
        <v>744</v>
      </c>
      <c r="B746" s="11" t="s">
        <v>2209</v>
      </c>
      <c r="C746" s="12" t="s">
        <v>2200</v>
      </c>
      <c r="D746" s="11" t="s">
        <v>2210</v>
      </c>
      <c r="E746" s="11" t="s">
        <v>2180</v>
      </c>
      <c r="F746" s="13" t="s">
        <v>2047</v>
      </c>
    </row>
    <row r="747" customHeight="true" spans="1:6">
      <c r="A747" s="10">
        <v>745</v>
      </c>
      <c r="B747" s="11" t="s">
        <v>2211</v>
      </c>
      <c r="C747" s="12" t="s">
        <v>2212</v>
      </c>
      <c r="D747" s="11" t="s">
        <v>2213</v>
      </c>
      <c r="E747" s="11" t="s">
        <v>2180</v>
      </c>
      <c r="F747" s="13" t="s">
        <v>2047</v>
      </c>
    </row>
    <row r="748" customHeight="true" spans="1:6">
      <c r="A748" s="10">
        <v>746</v>
      </c>
      <c r="B748" s="11" t="s">
        <v>2214</v>
      </c>
      <c r="C748" s="12" t="s">
        <v>2200</v>
      </c>
      <c r="D748" s="11" t="s">
        <v>2215</v>
      </c>
      <c r="E748" s="11" t="s">
        <v>2180</v>
      </c>
      <c r="F748" s="13" t="s">
        <v>2047</v>
      </c>
    </row>
    <row r="749" customHeight="true" spans="1:6">
      <c r="A749" s="10">
        <v>747</v>
      </c>
      <c r="B749" s="11" t="s">
        <v>2216</v>
      </c>
      <c r="C749" s="12" t="s">
        <v>2217</v>
      </c>
      <c r="D749" s="11" t="s">
        <v>2218</v>
      </c>
      <c r="E749" s="11" t="s">
        <v>2180</v>
      </c>
      <c r="F749" s="13" t="s">
        <v>2047</v>
      </c>
    </row>
    <row r="750" customHeight="true" spans="1:6">
      <c r="A750" s="10">
        <v>748</v>
      </c>
      <c r="B750" s="11" t="s">
        <v>2219</v>
      </c>
      <c r="C750" s="12" t="s">
        <v>2220</v>
      </c>
      <c r="D750" s="11" t="s">
        <v>2221</v>
      </c>
      <c r="E750" s="11" t="s">
        <v>2180</v>
      </c>
      <c r="F750" s="13" t="s">
        <v>2047</v>
      </c>
    </row>
    <row r="751" customHeight="true" spans="1:6">
      <c r="A751" s="10">
        <v>749</v>
      </c>
      <c r="B751" s="11" t="s">
        <v>2222</v>
      </c>
      <c r="C751" s="12" t="s">
        <v>2223</v>
      </c>
      <c r="D751" s="11" t="s">
        <v>2224</v>
      </c>
      <c r="E751" s="11" t="s">
        <v>2168</v>
      </c>
      <c r="F751" s="13" t="s">
        <v>2047</v>
      </c>
    </row>
    <row r="752" customHeight="true" spans="1:6">
      <c r="A752" s="10">
        <v>750</v>
      </c>
      <c r="B752" s="11" t="s">
        <v>2225</v>
      </c>
      <c r="C752" s="12" t="s">
        <v>2226</v>
      </c>
      <c r="D752" s="11" t="s">
        <v>2227</v>
      </c>
      <c r="E752" s="11" t="s">
        <v>2168</v>
      </c>
      <c r="F752" s="13" t="s">
        <v>2047</v>
      </c>
    </row>
    <row r="753" customHeight="true" spans="1:6">
      <c r="A753" s="10">
        <v>751</v>
      </c>
      <c r="B753" s="11" t="s">
        <v>2228</v>
      </c>
      <c r="C753" s="12" t="s">
        <v>2229</v>
      </c>
      <c r="D753" s="11" t="s">
        <v>2230</v>
      </c>
      <c r="E753" s="11" t="s">
        <v>2180</v>
      </c>
      <c r="F753" s="13" t="s">
        <v>2047</v>
      </c>
    </row>
    <row r="754" customHeight="true" spans="1:6">
      <c r="A754" s="10">
        <v>752</v>
      </c>
      <c r="B754" s="11" t="s">
        <v>2231</v>
      </c>
      <c r="C754" s="12" t="s">
        <v>2232</v>
      </c>
      <c r="D754" s="11" t="s">
        <v>2233</v>
      </c>
      <c r="E754" s="11" t="s">
        <v>2180</v>
      </c>
      <c r="F754" s="13" t="s">
        <v>2047</v>
      </c>
    </row>
    <row r="755" ht="24.75" customHeight="true" spans="1:6">
      <c r="A755" s="10">
        <v>753</v>
      </c>
      <c r="B755" s="11" t="s">
        <v>2234</v>
      </c>
      <c r="C755" s="12" t="s">
        <v>2235</v>
      </c>
      <c r="D755" s="11" t="s">
        <v>2236</v>
      </c>
      <c r="E755" s="11" t="s">
        <v>2180</v>
      </c>
      <c r="F755" s="13" t="s">
        <v>2047</v>
      </c>
    </row>
    <row r="756" customHeight="true" spans="1:6">
      <c r="A756" s="10">
        <v>754</v>
      </c>
      <c r="B756" s="11" t="s">
        <v>2237</v>
      </c>
      <c r="C756" s="12" t="s">
        <v>2238</v>
      </c>
      <c r="D756" s="11" t="s">
        <v>2239</v>
      </c>
      <c r="E756" s="11" t="s">
        <v>2180</v>
      </c>
      <c r="F756" s="13" t="s">
        <v>2047</v>
      </c>
    </row>
    <row r="757" customHeight="true" spans="1:6">
      <c r="A757" s="10">
        <v>755</v>
      </c>
      <c r="B757" s="11" t="s">
        <v>2240</v>
      </c>
      <c r="C757" s="12" t="s">
        <v>2241</v>
      </c>
      <c r="D757" s="11" t="s">
        <v>2242</v>
      </c>
      <c r="E757" s="11" t="s">
        <v>2180</v>
      </c>
      <c r="F757" s="13" t="s">
        <v>2047</v>
      </c>
    </row>
    <row r="758" customHeight="true" spans="1:6">
      <c r="A758" s="10">
        <v>756</v>
      </c>
      <c r="B758" s="11" t="s">
        <v>2243</v>
      </c>
      <c r="C758" s="12" t="s">
        <v>2244</v>
      </c>
      <c r="D758" s="11" t="s">
        <v>2245</v>
      </c>
      <c r="E758" s="11" t="s">
        <v>2180</v>
      </c>
      <c r="F758" s="13" t="s">
        <v>2047</v>
      </c>
    </row>
    <row r="759" customHeight="true" spans="1:6">
      <c r="A759" s="10">
        <v>757</v>
      </c>
      <c r="B759" s="11" t="s">
        <v>2246</v>
      </c>
      <c r="C759" s="12" t="s">
        <v>2247</v>
      </c>
      <c r="D759" s="11" t="s">
        <v>2248</v>
      </c>
      <c r="E759" s="11" t="s">
        <v>2180</v>
      </c>
      <c r="F759" s="13" t="s">
        <v>2047</v>
      </c>
    </row>
    <row r="760" customHeight="true" spans="1:6">
      <c r="A760" s="10">
        <v>758</v>
      </c>
      <c r="B760" s="11" t="s">
        <v>2249</v>
      </c>
      <c r="C760" s="12" t="s">
        <v>2250</v>
      </c>
      <c r="D760" s="11" t="s">
        <v>2251</v>
      </c>
      <c r="E760" s="11" t="s">
        <v>2180</v>
      </c>
      <c r="F760" s="13" t="s">
        <v>2047</v>
      </c>
    </row>
    <row r="761" ht="24.75" customHeight="true" spans="1:6">
      <c r="A761" s="10">
        <v>759</v>
      </c>
      <c r="B761" s="11" t="s">
        <v>2252</v>
      </c>
      <c r="C761" s="12" t="s">
        <v>2253</v>
      </c>
      <c r="D761" s="11" t="s">
        <v>2254</v>
      </c>
      <c r="E761" s="11" t="s">
        <v>2180</v>
      </c>
      <c r="F761" s="13" t="s">
        <v>2047</v>
      </c>
    </row>
    <row r="762" customHeight="true" spans="1:6">
      <c r="A762" s="10">
        <v>760</v>
      </c>
      <c r="B762" s="11" t="s">
        <v>2255</v>
      </c>
      <c r="C762" s="12" t="s">
        <v>2256</v>
      </c>
      <c r="D762" s="11" t="s">
        <v>2257</v>
      </c>
      <c r="E762" s="11" t="s">
        <v>2180</v>
      </c>
      <c r="F762" s="13" t="s">
        <v>2047</v>
      </c>
    </row>
    <row r="763" ht="25.5" customHeight="true" spans="1:6">
      <c r="A763" s="10">
        <v>761</v>
      </c>
      <c r="B763" s="11" t="s">
        <v>2258</v>
      </c>
      <c r="C763" s="12" t="s">
        <v>2259</v>
      </c>
      <c r="D763" s="11" t="s">
        <v>2260</v>
      </c>
      <c r="E763" s="11" t="s">
        <v>2180</v>
      </c>
      <c r="F763" s="13" t="s">
        <v>2047</v>
      </c>
    </row>
    <row r="764" customHeight="true" spans="1:6">
      <c r="A764" s="10">
        <v>762</v>
      </c>
      <c r="B764" s="11" t="s">
        <v>2261</v>
      </c>
      <c r="C764" s="12" t="s">
        <v>2262</v>
      </c>
      <c r="D764" s="11" t="s">
        <v>2263</v>
      </c>
      <c r="E764" s="11" t="s">
        <v>2180</v>
      </c>
      <c r="F764" s="13" t="s">
        <v>2047</v>
      </c>
    </row>
    <row r="765" ht="24.75" customHeight="true" spans="1:6">
      <c r="A765" s="10">
        <v>763</v>
      </c>
      <c r="B765" s="11" t="s">
        <v>2264</v>
      </c>
      <c r="C765" s="12" t="s">
        <v>2265</v>
      </c>
      <c r="D765" s="11" t="s">
        <v>2266</v>
      </c>
      <c r="E765" s="11" t="s">
        <v>2180</v>
      </c>
      <c r="F765" s="13" t="s">
        <v>2047</v>
      </c>
    </row>
    <row r="766" customHeight="true" spans="1:6">
      <c r="A766" s="10">
        <v>764</v>
      </c>
      <c r="B766" s="11" t="s">
        <v>2267</v>
      </c>
      <c r="C766" s="12" t="s">
        <v>2268</v>
      </c>
      <c r="D766" s="11" t="s">
        <v>2269</v>
      </c>
      <c r="E766" s="11" t="s">
        <v>2180</v>
      </c>
      <c r="F766" s="13" t="s">
        <v>2047</v>
      </c>
    </row>
    <row r="767" ht="25.5" customHeight="true" spans="1:6">
      <c r="A767" s="10">
        <v>765</v>
      </c>
      <c r="B767" s="11" t="s">
        <v>2270</v>
      </c>
      <c r="C767" s="12" t="s">
        <v>2271</v>
      </c>
      <c r="D767" s="11" t="s">
        <v>2272</v>
      </c>
      <c r="E767" s="11" t="s">
        <v>2180</v>
      </c>
      <c r="F767" s="13" t="s">
        <v>2047</v>
      </c>
    </row>
    <row r="768" customHeight="true" spans="1:6">
      <c r="A768" s="10">
        <v>766</v>
      </c>
      <c r="B768" s="11" t="s">
        <v>2273</v>
      </c>
      <c r="C768" s="12" t="s">
        <v>2274</v>
      </c>
      <c r="D768" s="11" t="s">
        <v>2275</v>
      </c>
      <c r="E768" s="11" t="s">
        <v>2180</v>
      </c>
      <c r="F768" s="13" t="s">
        <v>2047</v>
      </c>
    </row>
    <row r="769" ht="25.5" customHeight="true" spans="1:6">
      <c r="A769" s="10">
        <v>767</v>
      </c>
      <c r="B769" s="11" t="s">
        <v>2276</v>
      </c>
      <c r="C769" s="12" t="s">
        <v>2271</v>
      </c>
      <c r="D769" s="11" t="s">
        <v>2277</v>
      </c>
      <c r="E769" s="11" t="s">
        <v>2180</v>
      </c>
      <c r="F769" s="13" t="s">
        <v>2047</v>
      </c>
    </row>
    <row r="770" ht="24.75" customHeight="true" spans="1:6">
      <c r="A770" s="10">
        <v>768</v>
      </c>
      <c r="B770" s="11" t="s">
        <v>2278</v>
      </c>
      <c r="C770" s="12" t="s">
        <v>2279</v>
      </c>
      <c r="D770" s="11" t="s">
        <v>2280</v>
      </c>
      <c r="E770" s="11" t="s">
        <v>2180</v>
      </c>
      <c r="F770" s="13" t="s">
        <v>2047</v>
      </c>
    </row>
    <row r="771" customHeight="true" spans="1:6">
      <c r="A771" s="10">
        <v>769</v>
      </c>
      <c r="B771" s="11" t="s">
        <v>2281</v>
      </c>
      <c r="C771" s="12" t="s">
        <v>2282</v>
      </c>
      <c r="D771" s="11" t="s">
        <v>2283</v>
      </c>
      <c r="E771" s="11" t="s">
        <v>2180</v>
      </c>
      <c r="F771" s="13" t="s">
        <v>2047</v>
      </c>
    </row>
    <row r="772" customHeight="true" spans="1:6">
      <c r="A772" s="10">
        <v>770</v>
      </c>
      <c r="B772" s="11" t="s">
        <v>2273</v>
      </c>
      <c r="C772" s="12" t="s">
        <v>2284</v>
      </c>
      <c r="D772" s="11" t="s">
        <v>2285</v>
      </c>
      <c r="E772" s="11" t="s">
        <v>2180</v>
      </c>
      <c r="F772" s="13" t="s">
        <v>2047</v>
      </c>
    </row>
    <row r="773" ht="25.5" customHeight="true" spans="1:6">
      <c r="A773" s="10">
        <v>771</v>
      </c>
      <c r="B773" s="11" t="s">
        <v>2286</v>
      </c>
      <c r="C773" s="12" t="s">
        <v>2287</v>
      </c>
      <c r="D773" s="11" t="s">
        <v>2288</v>
      </c>
      <c r="E773" s="11" t="s">
        <v>2180</v>
      </c>
      <c r="F773" s="13" t="s">
        <v>2047</v>
      </c>
    </row>
    <row r="774" ht="24.75" customHeight="true" spans="1:6">
      <c r="A774" s="10">
        <v>772</v>
      </c>
      <c r="B774" s="11" t="s">
        <v>2289</v>
      </c>
      <c r="C774" s="12" t="s">
        <v>2290</v>
      </c>
      <c r="D774" s="11" t="s">
        <v>2291</v>
      </c>
      <c r="E774" s="11" t="s">
        <v>2180</v>
      </c>
      <c r="F774" s="13" t="s">
        <v>2047</v>
      </c>
    </row>
    <row r="775" customHeight="true" spans="1:6">
      <c r="A775" s="10">
        <v>773</v>
      </c>
      <c r="B775" s="11" t="s">
        <v>2292</v>
      </c>
      <c r="C775" s="12" t="s">
        <v>2293</v>
      </c>
      <c r="D775" s="11" t="s">
        <v>2294</v>
      </c>
      <c r="E775" s="11" t="s">
        <v>2180</v>
      </c>
      <c r="F775" s="13" t="s">
        <v>2047</v>
      </c>
    </row>
    <row r="776" customHeight="true" spans="1:6">
      <c r="A776" s="10">
        <v>774</v>
      </c>
      <c r="B776" s="11" t="s">
        <v>2295</v>
      </c>
      <c r="C776" s="12" t="s">
        <v>2296</v>
      </c>
      <c r="D776" s="11" t="s">
        <v>2297</v>
      </c>
      <c r="E776" s="11" t="s">
        <v>2180</v>
      </c>
      <c r="F776" s="13" t="s">
        <v>2047</v>
      </c>
    </row>
    <row r="777" customHeight="true" spans="1:6">
      <c r="A777" s="10">
        <v>775</v>
      </c>
      <c r="B777" s="11" t="s">
        <v>2298</v>
      </c>
      <c r="C777" s="12" t="s">
        <v>2299</v>
      </c>
      <c r="D777" s="11" t="s">
        <v>2300</v>
      </c>
      <c r="E777" s="11" t="s">
        <v>2180</v>
      </c>
      <c r="F777" s="13" t="s">
        <v>2047</v>
      </c>
    </row>
    <row r="778" customHeight="true" spans="1:6">
      <c r="A778" s="10">
        <v>776</v>
      </c>
      <c r="B778" s="11" t="s">
        <v>2301</v>
      </c>
      <c r="C778" s="12" t="s">
        <v>2302</v>
      </c>
      <c r="D778" s="11" t="s">
        <v>2303</v>
      </c>
      <c r="E778" s="11" t="s">
        <v>2180</v>
      </c>
      <c r="F778" s="13" t="s">
        <v>2047</v>
      </c>
    </row>
    <row r="779" customHeight="true" spans="1:6">
      <c r="A779" s="10">
        <v>777</v>
      </c>
      <c r="B779" s="11" t="s">
        <v>2304</v>
      </c>
      <c r="C779" s="12" t="s">
        <v>2305</v>
      </c>
      <c r="D779" s="11" t="s">
        <v>2306</v>
      </c>
      <c r="E779" s="11" t="s">
        <v>2180</v>
      </c>
      <c r="F779" s="13" t="s">
        <v>2047</v>
      </c>
    </row>
    <row r="780" customHeight="true" spans="1:6">
      <c r="A780" s="10">
        <v>778</v>
      </c>
      <c r="B780" s="11" t="s">
        <v>2307</v>
      </c>
      <c r="C780" s="12" t="s">
        <v>2308</v>
      </c>
      <c r="D780" s="11" t="s">
        <v>2309</v>
      </c>
      <c r="E780" s="11" t="s">
        <v>2180</v>
      </c>
      <c r="F780" s="13" t="s">
        <v>2047</v>
      </c>
    </row>
    <row r="781" ht="25.5" customHeight="true" spans="1:6">
      <c r="A781" s="10">
        <v>779</v>
      </c>
      <c r="B781" s="11" t="s">
        <v>2310</v>
      </c>
      <c r="C781" s="12" t="s">
        <v>2311</v>
      </c>
      <c r="D781" s="11" t="s">
        <v>2312</v>
      </c>
      <c r="E781" s="11" t="s">
        <v>2180</v>
      </c>
      <c r="F781" s="13" t="s">
        <v>2047</v>
      </c>
    </row>
    <row r="782" customHeight="true" spans="1:6">
      <c r="A782" s="10">
        <v>780</v>
      </c>
      <c r="B782" s="11" t="s">
        <v>2313</v>
      </c>
      <c r="C782" s="12" t="s">
        <v>2314</v>
      </c>
      <c r="D782" s="11" t="s">
        <v>2315</v>
      </c>
      <c r="E782" s="11" t="s">
        <v>2180</v>
      </c>
      <c r="F782" s="13" t="s">
        <v>2047</v>
      </c>
    </row>
    <row r="783" customHeight="true" spans="1:6">
      <c r="A783" s="10">
        <v>781</v>
      </c>
      <c r="B783" s="11" t="s">
        <v>2316</v>
      </c>
      <c r="C783" s="12" t="s">
        <v>2317</v>
      </c>
      <c r="D783" s="11" t="s">
        <v>2318</v>
      </c>
      <c r="E783" s="11" t="s">
        <v>2180</v>
      </c>
      <c r="F783" s="13" t="s">
        <v>2047</v>
      </c>
    </row>
    <row r="784" ht="24.75" customHeight="true" spans="1:6">
      <c r="A784" s="10">
        <v>782</v>
      </c>
      <c r="B784" s="11" t="s">
        <v>2319</v>
      </c>
      <c r="C784" s="12" t="s">
        <v>2320</v>
      </c>
      <c r="D784" s="11" t="s">
        <v>2321</v>
      </c>
      <c r="E784" s="11" t="s">
        <v>2180</v>
      </c>
      <c r="F784" s="13" t="s">
        <v>2047</v>
      </c>
    </row>
    <row r="785" customHeight="true" spans="1:6">
      <c r="A785" s="10">
        <v>783</v>
      </c>
      <c r="B785" s="11" t="s">
        <v>2322</v>
      </c>
      <c r="C785" s="12" t="s">
        <v>2323</v>
      </c>
      <c r="D785" s="11" t="s">
        <v>2324</v>
      </c>
      <c r="E785" s="11" t="s">
        <v>2180</v>
      </c>
      <c r="F785" s="13" t="s">
        <v>2047</v>
      </c>
    </row>
    <row r="786" customHeight="true" spans="1:6">
      <c r="A786" s="10">
        <v>784</v>
      </c>
      <c r="B786" s="11" t="s">
        <v>2325</v>
      </c>
      <c r="C786" s="12" t="s">
        <v>2326</v>
      </c>
      <c r="D786" s="11" t="s">
        <v>2327</v>
      </c>
      <c r="E786" s="11" t="s">
        <v>2180</v>
      </c>
      <c r="F786" s="13" t="s">
        <v>2047</v>
      </c>
    </row>
    <row r="787" customHeight="true" spans="1:6">
      <c r="A787" s="10">
        <v>785</v>
      </c>
      <c r="B787" s="11" t="s">
        <v>2328</v>
      </c>
      <c r="C787" s="12" t="s">
        <v>2329</v>
      </c>
      <c r="D787" s="11" t="s">
        <v>2330</v>
      </c>
      <c r="E787" s="11" t="s">
        <v>2180</v>
      </c>
      <c r="F787" s="13" t="s">
        <v>2047</v>
      </c>
    </row>
    <row r="788" customHeight="true" spans="1:6">
      <c r="A788" s="10">
        <v>786</v>
      </c>
      <c r="B788" s="11" t="s">
        <v>2331</v>
      </c>
      <c r="C788" s="12" t="s">
        <v>2332</v>
      </c>
      <c r="D788" s="11" t="s">
        <v>2333</v>
      </c>
      <c r="E788" s="11" t="s">
        <v>2180</v>
      </c>
      <c r="F788" s="13" t="s">
        <v>2047</v>
      </c>
    </row>
    <row r="789" ht="25.5" customHeight="true" spans="1:6">
      <c r="A789" s="10">
        <v>787</v>
      </c>
      <c r="B789" s="11" t="s">
        <v>2334</v>
      </c>
      <c r="C789" s="12" t="s">
        <v>2335</v>
      </c>
      <c r="D789" s="11" t="s">
        <v>2336</v>
      </c>
      <c r="E789" s="11" t="s">
        <v>2180</v>
      </c>
      <c r="F789" s="13" t="s">
        <v>2047</v>
      </c>
    </row>
    <row r="790" customHeight="true" spans="1:6">
      <c r="A790" s="10">
        <v>788</v>
      </c>
      <c r="B790" s="11" t="s">
        <v>2337</v>
      </c>
      <c r="C790" s="12" t="s">
        <v>2338</v>
      </c>
      <c r="D790" s="11" t="s">
        <v>2339</v>
      </c>
      <c r="E790" s="11" t="s">
        <v>2180</v>
      </c>
      <c r="F790" s="13" t="s">
        <v>2047</v>
      </c>
    </row>
    <row r="791" customHeight="true" spans="1:6">
      <c r="A791" s="10">
        <v>789</v>
      </c>
      <c r="B791" s="11" t="s">
        <v>2340</v>
      </c>
      <c r="C791" s="12" t="s">
        <v>2341</v>
      </c>
      <c r="D791" s="11" t="s">
        <v>2342</v>
      </c>
      <c r="E791" s="11" t="s">
        <v>2180</v>
      </c>
      <c r="F791" s="13" t="s">
        <v>2047</v>
      </c>
    </row>
    <row r="792" customHeight="true" spans="1:6">
      <c r="A792" s="10">
        <v>790</v>
      </c>
      <c r="B792" s="11" t="s">
        <v>2343</v>
      </c>
      <c r="C792" s="12" t="s">
        <v>2344</v>
      </c>
      <c r="D792" s="11" t="s">
        <v>2345</v>
      </c>
      <c r="E792" s="11" t="s">
        <v>2180</v>
      </c>
      <c r="F792" s="13" t="s">
        <v>2047</v>
      </c>
    </row>
    <row r="793" customHeight="true" spans="1:6">
      <c r="A793" s="10">
        <v>791</v>
      </c>
      <c r="B793" s="11" t="s">
        <v>2346</v>
      </c>
      <c r="C793" s="12" t="s">
        <v>2347</v>
      </c>
      <c r="D793" s="11" t="s">
        <v>2348</v>
      </c>
      <c r="E793" s="11" t="s">
        <v>2180</v>
      </c>
      <c r="F793" s="13" t="s">
        <v>2047</v>
      </c>
    </row>
    <row r="794" customHeight="true" spans="1:6">
      <c r="A794" s="10">
        <v>792</v>
      </c>
      <c r="B794" s="11" t="s">
        <v>2349</v>
      </c>
      <c r="C794" s="12" t="s">
        <v>2350</v>
      </c>
      <c r="D794" s="11" t="s">
        <v>2351</v>
      </c>
      <c r="E794" s="11" t="s">
        <v>2180</v>
      </c>
      <c r="F794" s="13" t="s">
        <v>2047</v>
      </c>
    </row>
    <row r="795" customHeight="true" spans="1:6">
      <c r="A795" s="10">
        <v>793</v>
      </c>
      <c r="B795" s="11" t="s">
        <v>2352</v>
      </c>
      <c r="C795" s="12" t="s">
        <v>2353</v>
      </c>
      <c r="D795" s="11" t="s">
        <v>2354</v>
      </c>
      <c r="E795" s="11" t="s">
        <v>2180</v>
      </c>
      <c r="F795" s="13" t="s">
        <v>2047</v>
      </c>
    </row>
    <row r="796" customHeight="true" spans="1:6">
      <c r="A796" s="10">
        <v>794</v>
      </c>
      <c r="B796" s="11" t="s">
        <v>2355</v>
      </c>
      <c r="C796" s="12" t="s">
        <v>2356</v>
      </c>
      <c r="D796" s="11" t="s">
        <v>2357</v>
      </c>
      <c r="E796" s="11" t="s">
        <v>2180</v>
      </c>
      <c r="F796" s="13" t="s">
        <v>2047</v>
      </c>
    </row>
    <row r="797" customHeight="true" spans="1:6">
      <c r="A797" s="10">
        <v>795</v>
      </c>
      <c r="B797" s="11" t="s">
        <v>2358</v>
      </c>
      <c r="C797" s="12" t="s">
        <v>1847</v>
      </c>
      <c r="D797" s="11" t="s">
        <v>2359</v>
      </c>
      <c r="E797" s="11" t="s">
        <v>2180</v>
      </c>
      <c r="F797" s="13" t="s">
        <v>2047</v>
      </c>
    </row>
    <row r="798" customHeight="true" spans="1:6">
      <c r="A798" s="10">
        <v>796</v>
      </c>
      <c r="B798" s="11" t="s">
        <v>2360</v>
      </c>
      <c r="C798" s="12" t="s">
        <v>2361</v>
      </c>
      <c r="D798" s="11" t="s">
        <v>2362</v>
      </c>
      <c r="E798" s="11" t="s">
        <v>2180</v>
      </c>
      <c r="F798" s="13" t="s">
        <v>2047</v>
      </c>
    </row>
    <row r="799" customHeight="true" spans="1:6">
      <c r="A799" s="10">
        <v>797</v>
      </c>
      <c r="B799" s="11" t="s">
        <v>2363</v>
      </c>
      <c r="C799" s="12" t="s">
        <v>2364</v>
      </c>
      <c r="D799" s="11" t="s">
        <v>2365</v>
      </c>
      <c r="E799" s="11" t="s">
        <v>241</v>
      </c>
      <c r="F799" s="13" t="s">
        <v>2047</v>
      </c>
    </row>
    <row r="800" customHeight="true" spans="1:6">
      <c r="A800" s="10">
        <v>798</v>
      </c>
      <c r="B800" s="11" t="s">
        <v>2366</v>
      </c>
      <c r="C800" s="12" t="s">
        <v>2367</v>
      </c>
      <c r="D800" s="11" t="s">
        <v>2368</v>
      </c>
      <c r="E800" s="11" t="s">
        <v>10</v>
      </c>
      <c r="F800" s="13" t="s">
        <v>2047</v>
      </c>
    </row>
    <row r="801" customHeight="true" spans="1:6">
      <c r="A801" s="10">
        <v>799</v>
      </c>
      <c r="B801" s="11" t="s">
        <v>2369</v>
      </c>
      <c r="C801" s="12" t="s">
        <v>2370</v>
      </c>
      <c r="D801" s="11" t="s">
        <v>2371</v>
      </c>
      <c r="E801" s="11" t="s">
        <v>10</v>
      </c>
      <c r="F801" s="13" t="s">
        <v>2047</v>
      </c>
    </row>
    <row r="802" customHeight="true" spans="1:6">
      <c r="A802" s="10">
        <v>800</v>
      </c>
      <c r="B802" s="11" t="s">
        <v>2372</v>
      </c>
      <c r="C802" s="12" t="s">
        <v>2373</v>
      </c>
      <c r="D802" s="11" t="s">
        <v>2374</v>
      </c>
      <c r="E802" s="11" t="s">
        <v>10</v>
      </c>
      <c r="F802" s="13" t="s">
        <v>2047</v>
      </c>
    </row>
    <row r="803" customHeight="true" spans="1:6">
      <c r="A803" s="10">
        <v>801</v>
      </c>
      <c r="B803" s="11" t="s">
        <v>2375</v>
      </c>
      <c r="C803" s="12" t="s">
        <v>2376</v>
      </c>
      <c r="D803" s="11" t="s">
        <v>2377</v>
      </c>
      <c r="E803" s="11" t="s">
        <v>10</v>
      </c>
      <c r="F803" s="13" t="s">
        <v>2047</v>
      </c>
    </row>
    <row r="804" customHeight="true" spans="1:6">
      <c r="A804" s="10">
        <v>802</v>
      </c>
      <c r="B804" s="11" t="s">
        <v>2378</v>
      </c>
      <c r="C804" s="12" t="s">
        <v>2379</v>
      </c>
      <c r="D804" s="11" t="s">
        <v>2380</v>
      </c>
      <c r="E804" s="11" t="s">
        <v>10</v>
      </c>
      <c r="F804" s="13" t="s">
        <v>2047</v>
      </c>
    </row>
    <row r="805" customHeight="true" spans="1:6">
      <c r="A805" s="10">
        <v>803</v>
      </c>
      <c r="B805" s="11" t="s">
        <v>2381</v>
      </c>
      <c r="C805" s="12" t="s">
        <v>2382</v>
      </c>
      <c r="D805" s="11" t="s">
        <v>2383</v>
      </c>
      <c r="E805" s="11" t="s">
        <v>10</v>
      </c>
      <c r="F805" s="13" t="s">
        <v>2047</v>
      </c>
    </row>
    <row r="806" customHeight="true" spans="1:6">
      <c r="A806" s="10">
        <v>804</v>
      </c>
      <c r="B806" s="11" t="s">
        <v>2384</v>
      </c>
      <c r="C806" s="12" t="s">
        <v>2385</v>
      </c>
      <c r="D806" s="11" t="s">
        <v>2386</v>
      </c>
      <c r="E806" s="11" t="s">
        <v>10</v>
      </c>
      <c r="F806" s="13" t="s">
        <v>2047</v>
      </c>
    </row>
    <row r="807" customHeight="true" spans="1:6">
      <c r="A807" s="10">
        <v>805</v>
      </c>
      <c r="B807" s="11" t="s">
        <v>2387</v>
      </c>
      <c r="C807" s="12" t="s">
        <v>2388</v>
      </c>
      <c r="D807" s="11" t="s">
        <v>2389</v>
      </c>
      <c r="E807" s="11" t="s">
        <v>10</v>
      </c>
      <c r="F807" s="13" t="s">
        <v>2047</v>
      </c>
    </row>
    <row r="808" customHeight="true" spans="1:6">
      <c r="A808" s="10">
        <v>806</v>
      </c>
      <c r="B808" s="11" t="s">
        <v>2390</v>
      </c>
      <c r="C808" s="12" t="s">
        <v>2391</v>
      </c>
      <c r="D808" s="11" t="s">
        <v>2392</v>
      </c>
      <c r="E808" s="11" t="s">
        <v>10</v>
      </c>
      <c r="F808" s="13" t="s">
        <v>2047</v>
      </c>
    </row>
    <row r="809" customHeight="true" spans="1:6">
      <c r="A809" s="10">
        <v>807</v>
      </c>
      <c r="B809" s="11" t="s">
        <v>2393</v>
      </c>
      <c r="C809" s="12" t="s">
        <v>358</v>
      </c>
      <c r="D809" s="11" t="s">
        <v>2394</v>
      </c>
      <c r="E809" s="11" t="s">
        <v>10</v>
      </c>
      <c r="F809" s="13" t="s">
        <v>2047</v>
      </c>
    </row>
    <row r="810" customHeight="true" spans="1:6">
      <c r="A810" s="10">
        <v>808</v>
      </c>
      <c r="B810" s="11" t="s">
        <v>2395</v>
      </c>
      <c r="C810" s="12" t="s">
        <v>2396</v>
      </c>
      <c r="D810" s="11" t="s">
        <v>2397</v>
      </c>
      <c r="E810" s="11" t="s">
        <v>10</v>
      </c>
      <c r="F810" s="13" t="s">
        <v>2047</v>
      </c>
    </row>
    <row r="811" customHeight="true" spans="1:6">
      <c r="A811" s="10">
        <v>809</v>
      </c>
      <c r="B811" s="11" t="s">
        <v>2398</v>
      </c>
      <c r="C811" s="12" t="s">
        <v>2399</v>
      </c>
      <c r="D811" s="11" t="s">
        <v>2400</v>
      </c>
      <c r="E811" s="11" t="s">
        <v>10</v>
      </c>
      <c r="F811" s="13" t="s">
        <v>2047</v>
      </c>
    </row>
    <row r="812" customHeight="true" spans="1:6">
      <c r="A812" s="10">
        <v>810</v>
      </c>
      <c r="B812" s="11" t="s">
        <v>2401</v>
      </c>
      <c r="C812" s="12" t="s">
        <v>2402</v>
      </c>
      <c r="D812" s="11" t="s">
        <v>2403</v>
      </c>
      <c r="E812" s="11" t="s">
        <v>10</v>
      </c>
      <c r="F812" s="13" t="s">
        <v>2047</v>
      </c>
    </row>
    <row r="813" customHeight="true" spans="1:6">
      <c r="A813" s="10">
        <v>811</v>
      </c>
      <c r="B813" s="11" t="s">
        <v>2404</v>
      </c>
      <c r="C813" s="12" t="s">
        <v>2405</v>
      </c>
      <c r="D813" s="11" t="s">
        <v>2406</v>
      </c>
      <c r="E813" s="11" t="s">
        <v>10</v>
      </c>
      <c r="F813" s="13" t="s">
        <v>2047</v>
      </c>
    </row>
    <row r="814" customHeight="true" spans="1:6">
      <c r="A814" s="10">
        <v>812</v>
      </c>
      <c r="B814" s="11" t="s">
        <v>2407</v>
      </c>
      <c r="C814" s="12" t="s">
        <v>2408</v>
      </c>
      <c r="D814" s="11" t="s">
        <v>2409</v>
      </c>
      <c r="E814" s="11" t="s">
        <v>10</v>
      </c>
      <c r="F814" s="13" t="s">
        <v>2047</v>
      </c>
    </row>
    <row r="815" customHeight="true" spans="1:6">
      <c r="A815" s="10">
        <v>813</v>
      </c>
      <c r="B815" s="11" t="s">
        <v>2410</v>
      </c>
      <c r="C815" s="12" t="s">
        <v>2411</v>
      </c>
      <c r="D815" s="11" t="s">
        <v>2412</v>
      </c>
      <c r="E815" s="11" t="s">
        <v>10</v>
      </c>
      <c r="F815" s="13" t="s">
        <v>2047</v>
      </c>
    </row>
    <row r="816" customHeight="true" spans="1:6">
      <c r="A816" s="10">
        <v>814</v>
      </c>
      <c r="B816" s="11" t="s">
        <v>2413</v>
      </c>
      <c r="C816" s="12" t="s">
        <v>2414</v>
      </c>
      <c r="D816" s="11" t="s">
        <v>2415</v>
      </c>
      <c r="E816" s="11" t="s">
        <v>10</v>
      </c>
      <c r="F816" s="13" t="s">
        <v>2047</v>
      </c>
    </row>
    <row r="817" customHeight="true" spans="1:6">
      <c r="A817" s="10">
        <v>815</v>
      </c>
      <c r="B817" s="11" t="s">
        <v>2416</v>
      </c>
      <c r="C817" s="11" t="s">
        <v>2417</v>
      </c>
      <c r="D817" s="11" t="s">
        <v>2418</v>
      </c>
      <c r="E817" s="11" t="s">
        <v>10</v>
      </c>
      <c r="F817" s="13" t="s">
        <v>2047</v>
      </c>
    </row>
    <row r="818" customHeight="true" spans="1:6">
      <c r="A818" s="10">
        <v>816</v>
      </c>
      <c r="B818" s="11" t="s">
        <v>2419</v>
      </c>
      <c r="C818" s="12" t="s">
        <v>2420</v>
      </c>
      <c r="D818" s="11" t="s">
        <v>2421</v>
      </c>
      <c r="E818" s="11" t="s">
        <v>10</v>
      </c>
      <c r="F818" s="13" t="s">
        <v>2047</v>
      </c>
    </row>
    <row r="819" customHeight="true" spans="1:6">
      <c r="A819" s="10">
        <v>817</v>
      </c>
      <c r="B819" s="11" t="s">
        <v>2422</v>
      </c>
      <c r="C819" s="12" t="s">
        <v>2423</v>
      </c>
      <c r="D819" s="11" t="s">
        <v>2424</v>
      </c>
      <c r="E819" s="11" t="s">
        <v>241</v>
      </c>
      <c r="F819" s="13" t="s">
        <v>2047</v>
      </c>
    </row>
    <row r="820" customHeight="true" spans="1:6">
      <c r="A820" s="10">
        <v>818</v>
      </c>
      <c r="B820" s="11" t="s">
        <v>2425</v>
      </c>
      <c r="C820" s="12" t="s">
        <v>2426</v>
      </c>
      <c r="D820" s="11" t="s">
        <v>2427</v>
      </c>
      <c r="E820" s="11" t="s">
        <v>2428</v>
      </c>
      <c r="F820" s="13" t="s">
        <v>2047</v>
      </c>
    </row>
    <row r="821" customHeight="true" spans="1:6">
      <c r="A821" s="10">
        <v>819</v>
      </c>
      <c r="B821" s="11" t="s">
        <v>2429</v>
      </c>
      <c r="C821" s="12" t="s">
        <v>2430</v>
      </c>
      <c r="D821" s="11" t="s">
        <v>2431</v>
      </c>
      <c r="E821" s="11" t="s">
        <v>2428</v>
      </c>
      <c r="F821" s="13" t="s">
        <v>2047</v>
      </c>
    </row>
    <row r="822" customHeight="true" spans="1:6">
      <c r="A822" s="10">
        <v>820</v>
      </c>
      <c r="B822" s="12" t="s">
        <v>2432</v>
      </c>
      <c r="C822" s="12" t="s">
        <v>2433</v>
      </c>
      <c r="D822" s="14" t="s">
        <v>2434</v>
      </c>
      <c r="E822" s="12" t="s">
        <v>2435</v>
      </c>
      <c r="F822" s="13" t="s">
        <v>2047</v>
      </c>
    </row>
    <row r="823" customHeight="true" spans="1:6">
      <c r="A823" s="10">
        <v>821</v>
      </c>
      <c r="B823" s="12" t="s">
        <v>2436</v>
      </c>
      <c r="C823" s="12" t="s">
        <v>2437</v>
      </c>
      <c r="D823" s="14" t="s">
        <v>2438</v>
      </c>
      <c r="E823" s="12" t="s">
        <v>2435</v>
      </c>
      <c r="F823" s="13" t="s">
        <v>2047</v>
      </c>
    </row>
    <row r="824" customHeight="true" spans="1:6">
      <c r="A824" s="10">
        <v>822</v>
      </c>
      <c r="B824" s="12" t="s">
        <v>2439</v>
      </c>
      <c r="C824" s="12" t="s">
        <v>2440</v>
      </c>
      <c r="D824" s="14" t="s">
        <v>2441</v>
      </c>
      <c r="E824" s="12" t="s">
        <v>2435</v>
      </c>
      <c r="F824" s="13" t="s">
        <v>2047</v>
      </c>
    </row>
    <row r="825" customHeight="true" spans="1:6">
      <c r="A825" s="10">
        <v>823</v>
      </c>
      <c r="B825" s="12" t="s">
        <v>2442</v>
      </c>
      <c r="C825" s="12" t="s">
        <v>2443</v>
      </c>
      <c r="D825" s="14" t="s">
        <v>2444</v>
      </c>
      <c r="E825" s="12" t="s">
        <v>2435</v>
      </c>
      <c r="F825" s="13" t="s">
        <v>2047</v>
      </c>
    </row>
    <row r="826" customHeight="true" spans="1:6">
      <c r="A826" s="10">
        <v>824</v>
      </c>
      <c r="B826" s="12" t="s">
        <v>2445</v>
      </c>
      <c r="C826" s="12" t="s">
        <v>2446</v>
      </c>
      <c r="D826" s="14" t="s">
        <v>2447</v>
      </c>
      <c r="E826" s="12" t="s">
        <v>2435</v>
      </c>
      <c r="F826" s="13" t="s">
        <v>2047</v>
      </c>
    </row>
    <row r="827" customHeight="true" spans="1:6">
      <c r="A827" s="10">
        <v>825</v>
      </c>
      <c r="B827" s="12" t="s">
        <v>2448</v>
      </c>
      <c r="C827" s="12" t="s">
        <v>2449</v>
      </c>
      <c r="D827" s="14" t="s">
        <v>2450</v>
      </c>
      <c r="E827" s="12" t="s">
        <v>2435</v>
      </c>
      <c r="F827" s="13" t="s">
        <v>2047</v>
      </c>
    </row>
    <row r="828" customHeight="true" spans="1:6">
      <c r="A828" s="10">
        <v>826</v>
      </c>
      <c r="B828" s="12" t="s">
        <v>2451</v>
      </c>
      <c r="C828" s="12" t="s">
        <v>2452</v>
      </c>
      <c r="D828" s="14" t="s">
        <v>2453</v>
      </c>
      <c r="E828" s="12" t="s">
        <v>2435</v>
      </c>
      <c r="F828" s="13" t="s">
        <v>2047</v>
      </c>
    </row>
    <row r="829" customHeight="true" spans="1:6">
      <c r="A829" s="10">
        <v>827</v>
      </c>
      <c r="B829" s="12" t="s">
        <v>2454</v>
      </c>
      <c r="C829" s="12" t="s">
        <v>2455</v>
      </c>
      <c r="D829" s="14" t="s">
        <v>2456</v>
      </c>
      <c r="E829" s="12" t="s">
        <v>2435</v>
      </c>
      <c r="F829" s="13" t="s">
        <v>2047</v>
      </c>
    </row>
    <row r="830" customHeight="true" spans="1:6">
      <c r="A830" s="10">
        <v>828</v>
      </c>
      <c r="B830" s="12" t="s">
        <v>2457</v>
      </c>
      <c r="C830" s="12" t="s">
        <v>2458</v>
      </c>
      <c r="D830" s="14" t="s">
        <v>2459</v>
      </c>
      <c r="E830" s="12" t="s">
        <v>2435</v>
      </c>
      <c r="F830" s="13" t="s">
        <v>2047</v>
      </c>
    </row>
    <row r="831" customHeight="true" spans="1:6">
      <c r="A831" s="10">
        <v>829</v>
      </c>
      <c r="B831" s="12" t="s">
        <v>2460</v>
      </c>
      <c r="C831" s="12" t="s">
        <v>2461</v>
      </c>
      <c r="D831" s="14" t="s">
        <v>2462</v>
      </c>
      <c r="E831" s="12" t="s">
        <v>2435</v>
      </c>
      <c r="F831" s="13" t="s">
        <v>2047</v>
      </c>
    </row>
    <row r="832" customHeight="true" spans="1:6">
      <c r="A832" s="10">
        <v>830</v>
      </c>
      <c r="B832" s="12" t="s">
        <v>2463</v>
      </c>
      <c r="C832" s="12" t="s">
        <v>2464</v>
      </c>
      <c r="D832" s="14" t="s">
        <v>2465</v>
      </c>
      <c r="E832" s="12" t="s">
        <v>10</v>
      </c>
      <c r="F832" s="13" t="s">
        <v>2047</v>
      </c>
    </row>
    <row r="833" customHeight="true" spans="1:6">
      <c r="A833" s="10">
        <v>831</v>
      </c>
      <c r="B833" s="12" t="s">
        <v>2466</v>
      </c>
      <c r="C833" s="12" t="s">
        <v>2467</v>
      </c>
      <c r="D833" s="14" t="s">
        <v>2468</v>
      </c>
      <c r="E833" s="12" t="s">
        <v>10</v>
      </c>
      <c r="F833" s="13" t="s">
        <v>2047</v>
      </c>
    </row>
    <row r="834" customHeight="true" spans="1:6">
      <c r="A834" s="10">
        <v>832</v>
      </c>
      <c r="B834" s="12" t="s">
        <v>2469</v>
      </c>
      <c r="C834" s="12" t="s">
        <v>2470</v>
      </c>
      <c r="D834" s="14" t="s">
        <v>2471</v>
      </c>
      <c r="E834" s="12" t="s">
        <v>241</v>
      </c>
      <c r="F834" s="13" t="s">
        <v>2047</v>
      </c>
    </row>
    <row r="835" customHeight="true" spans="1:6">
      <c r="A835" s="10">
        <v>833</v>
      </c>
      <c r="B835" s="12" t="s">
        <v>2472</v>
      </c>
      <c r="C835" s="12" t="s">
        <v>2473</v>
      </c>
      <c r="D835" s="14" t="s">
        <v>2474</v>
      </c>
      <c r="E835" s="12" t="s">
        <v>241</v>
      </c>
      <c r="F835" s="13" t="s">
        <v>2047</v>
      </c>
    </row>
    <row r="836" customHeight="true" spans="1:6">
      <c r="A836" s="10">
        <v>834</v>
      </c>
      <c r="B836" s="12" t="s">
        <v>2475</v>
      </c>
      <c r="C836" s="12" t="s">
        <v>2476</v>
      </c>
      <c r="D836" s="14" t="s">
        <v>2477</v>
      </c>
      <c r="E836" s="12" t="s">
        <v>241</v>
      </c>
      <c r="F836" s="13" t="s">
        <v>2047</v>
      </c>
    </row>
    <row r="837" customHeight="true" spans="1:6">
      <c r="A837" s="10">
        <v>835</v>
      </c>
      <c r="B837" s="12" t="s">
        <v>2478</v>
      </c>
      <c r="C837" s="12" t="s">
        <v>2479</v>
      </c>
      <c r="D837" s="14" t="s">
        <v>2480</v>
      </c>
      <c r="E837" s="12" t="s">
        <v>241</v>
      </c>
      <c r="F837" s="13" t="s">
        <v>2047</v>
      </c>
    </row>
    <row r="838" customHeight="true" spans="1:6">
      <c r="A838" s="10">
        <v>836</v>
      </c>
      <c r="B838" s="12" t="s">
        <v>2481</v>
      </c>
      <c r="C838" s="12" t="s">
        <v>2482</v>
      </c>
      <c r="D838" s="14" t="s">
        <v>2483</v>
      </c>
      <c r="E838" s="12" t="s">
        <v>241</v>
      </c>
      <c r="F838" s="13" t="s">
        <v>2047</v>
      </c>
    </row>
    <row r="839" customHeight="true" spans="1:6">
      <c r="A839" s="10">
        <v>837</v>
      </c>
      <c r="B839" s="12" t="s">
        <v>2484</v>
      </c>
      <c r="C839" s="12" t="s">
        <v>2485</v>
      </c>
      <c r="D839" s="14" t="s">
        <v>2486</v>
      </c>
      <c r="E839" s="12" t="s">
        <v>10</v>
      </c>
      <c r="F839" s="13" t="s">
        <v>2047</v>
      </c>
    </row>
    <row r="840" customHeight="true" spans="1:6">
      <c r="A840" s="10">
        <v>838</v>
      </c>
      <c r="B840" s="12" t="s">
        <v>2487</v>
      </c>
      <c r="C840" s="12" t="s">
        <v>2488</v>
      </c>
      <c r="D840" s="14" t="s">
        <v>2489</v>
      </c>
      <c r="E840" s="12" t="s">
        <v>241</v>
      </c>
      <c r="F840" s="13" t="s">
        <v>2047</v>
      </c>
    </row>
  </sheetData>
  <autoFilter ref="A2:F840">
    <extLst/>
  </autoFilter>
  <mergeCells count="1">
    <mergeCell ref="A1:F1"/>
  </mergeCells>
  <dataValidations count="1">
    <dataValidation type="list" allowBlank="1" showInputMessage="1" showErrorMessage="1" sqref="E3 E135 E136 E137 E138 E139 E207 E208 E209 E210 E211 E239 E240 E241 E242 E245 E246 E247 E248 E249 E250 E251 E252 E253 E254 E255 E627 E628 E689 E690 E697 E698 E699 E700 E701 E702 E703 E704 E705 E706 E707 E708 E709 E710 E711 E712 E713 E714 E715 E716 E720 E721 E722 E723 E726 E729 E730 E731 E732 E733 E756 E757 E758 E759 E760 E761 E762 E766 E767 E768 E769 E770 E771 E772 E773 E774 E779 E780 E781 E782 E783 E784 E785 E786 E790 E791 E792 E793 E794 E799 E800 E819 E82:E114 E115:E134 E140:E145 E146:E176 E177:E187 E188:E206 E212:E225 E226:E238 E243:E244 E256:E259 E691:E696 E717:E719 E724:E725 E727:E728 E734:E747 E748:E750 E751:E752 E753:E755 E763:E765 E775:E776 E777:E778 E787:E789 E795:E798 E801:E818 E832:E840">
      <formula1>"1.食品经营许可有效期届满未申请延续,2.食品经营者主体资格依法终止,3.食品经营许可依法被撤回、撤销或者食品经营许可证依法被吊销,4.原食品经营许可证到期且已办理仅销售预包装食品经营备案,5.原食品经营许可证（仅销售预包装食品）未到期且已办理仅销售预包装食品经营备案"</formula1>
    </dataValidation>
  </dataValidations>
  <pageMargins left="1.24776063002939" right="1.24776063002939" top="0.999874956025852" bottom="0.999874956025852" header="0.499937478012926" footer="0.499937478012926"/>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1.24776063002939" right="1.24776063002939" top="0.999874956025852" bottom="0.999874956025852" header="0.499937478012926" footer="0.4999374780129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1.24776063002939" right="1.24776063002939"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Yozo_Office</Application>
  <HeadingPairs>
    <vt:vector size="2" baseType="variant">
      <vt:variant>
        <vt:lpstr>工作表</vt:lpstr>
      </vt:variant>
      <vt:variant>
        <vt:i4>3</vt:i4>
      </vt:variant>
    </vt:vector>
  </HeadingPairs>
  <TitlesOfParts>
    <vt:vector size="3" baseType="lpstr">
      <vt:lpstr>工作表1</vt:lpstr>
      <vt:lpstr>工作表2</vt:lpstr>
      <vt:lpstr>工作表3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scjgj</cp:lastModifiedBy>
  <cp:revision>1</cp:revision>
  <dcterms:created xsi:type="dcterms:W3CDTF">2022-03-28T16:22:00Z</dcterms:created>
  <cp:lastPrinted>2022-03-31T10:17:00Z</cp:lastPrinted>
  <dcterms:modified xsi:type="dcterms:W3CDTF">2022-06-16T10:51:54Z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