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普通食品不合格" sheetId="1" r:id="rId1"/>
  </sheets>
  <definedNames>
    <definedName name="_xlnm._FilterDatabase" localSheetId="0" hidden="1">普通食品不合格!$A$3:$L$4</definedName>
  </definedNames>
  <calcPr calcId="144525"/>
</workbook>
</file>

<file path=xl/sharedStrings.xml><?xml version="1.0" encoding="utf-8"?>
<sst xmlns="http://schemas.openxmlformats.org/spreadsheetml/2006/main" count="23" uniqueCount="20">
  <si>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</si>
  <si>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</si>
  <si>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</si>
  <si>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</si>
  <si>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</si>
  <si>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</si>
  <si>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</si>
  <si>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</si>
  <si>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</si>
  <si>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</si>
  <si>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</si>
  <si>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</si>
  <si>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</si>
  <si>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/</t>
  </si>
  <si>
    <t>璧山区璧嘉食品经营部</t>
  </si>
  <si>
    <t>重庆市璧山区璧泉街道祝嘉路6号附11、12、13、14号</t>
  </si>
  <si>
    <t>草鱼</t>
  </si>
  <si>
    <t>2023-11-26（购进日期）</t>
  </si>
  <si>
    <t>地西泮║3.00µg/kg║不得检出</t>
  </si>
  <si>
    <t>食用农产品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</si>
</sst>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u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29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18" fillId="19" borderId="5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L2" sqref="L2"/>
    </sheetView>
  </sheetViews>
  <sheetFormatPr defaultColWidth="9" defaultRowHeight="13.5" outlineLevelRow="3"/>
  <cols>
    <col min="1" max="1" width="5.5" style="4" customWidth="true"/>
    <col min="3" max="3" width="11" customWidth="true"/>
    <col min="4" max="4" width="8.75" customWidth="true"/>
    <col min="5" max="5" width="19.875" customWidth="true"/>
    <col min="9" max="9" width="11.5"/>
    <col min="10" max="10" width="19.25" customWidth="true"/>
    <col min="11" max="11" width="13.75" customWidth="true"/>
  </cols>
  <sheetData>
    <row r="1" s="1" customFormat="true" ht="20.25" spans="1:12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  <c r="K1" s="5"/>
      <c r="L1" s="10"/>
    </row>
    <row r="2" s="1" customFormat="true" ht="99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</row>
    <row r="3" s="2" customFormat="true" ht="24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12" t="s">
        <v>12</v>
      </c>
      <c r="L3" s="13"/>
    </row>
    <row r="4" s="3" customFormat="true" ht="60" spans="1:11">
      <c r="A4" s="9">
        <v>1</v>
      </c>
      <c r="B4" s="9" t="s">
        <v>13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13</v>
      </c>
      <c r="H4" s="9" t="s">
        <v>13</v>
      </c>
      <c r="I4" s="9" t="s">
        <v>17</v>
      </c>
      <c r="J4" s="9" t="s">
        <v>18</v>
      </c>
      <c r="K4" s="9" t="s">
        <v>19</v>
      </c>
    </row>
  </sheetData>
  <autoFilter ref="A3:L4">
    <extLst/>
  </autoFilter>
  <mergeCells count="2">
    <mergeCell ref="A1:K1"/>
    <mergeCell ref="A2:K2"/>
  </mergeCells>
  <conditionalFormatting sqref="A5:A1048576"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2024-03-21T09:26:00Z</dcterms:created>
  <dcterms:modified xsi:type="dcterms:W3CDTF">2024-03-27T10:36:09Z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C34082C7268F40AF9AF097B11CE47B4F_11</vt:lpwstr>
  </property>
  <property fmtid="{D5CDD505-2E9C-101B-9397-08002B2CF9AE}" pid="3" name="KSOProductBuildVer">
    <vt:lpwstr>2052-11.8.2.10386</vt:lpwstr>
  </property>
</Properties>
</file>