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Sheet1" sheetId="1" r:id="rId1"/>
  </sheets>
  <definedNames>
    <definedName name="_xlnm._FilterDatabase" localSheetId="0" hidden="1">Sheet1!$A$3:$H$1518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<sst xmlns="http://schemas.openxmlformats.org/spreadsheetml/2006/main" count="10615" uniqueCount="4007">
  <si>
    <t>附件3</t>
  </si>
  <si>
    <t>监督抽检产品合格信息
(声明：以下信息仅指本次抽检标称的生产企业相关产品的生产日期/批号和所检项目)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</si>
  <si>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</si>
  <si>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</si>
  <si>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</si>
  <si>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</si>
  <si>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</si>
  <si>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</si>
  <si>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</si>
  <si>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</si>
  <si>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南川区云之跃白酒厂</t>
  </si>
  <si>
    <t>重庆市南川区三泉镇窑湾村1社新房子</t>
  </si>
  <si>
    <t>重庆</t>
  </si>
  <si>
    <t>高粱白酒</t>
  </si>
  <si>
    <t>散装</t>
  </si>
  <si>
    <t>2022-01-12</t>
  </si>
  <si>
    <t>绵阳双汇食品有限责任公司</t>
  </si>
  <si>
    <t>绵阳市涪城区飞云南路中段9号</t>
  </si>
  <si>
    <t>重庆永辉超市有限公司璧山区金山广场分公司</t>
  </si>
  <si>
    <t>双汇王中王优级火腿肠</t>
  </si>
  <si>
    <t>115g/根</t>
  </si>
  <si>
    <t>2022-02-21</t>
  </si>
  <si>
    <t>南川区长坝白酒加工厂</t>
  </si>
  <si>
    <t>重庆市南川区三泉半河居委6社长坝</t>
  </si>
  <si>
    <t>玉米白酒</t>
  </si>
  <si>
    <t>2022-03-20</t>
  </si>
  <si>
    <t>盐津铺子食品股份有限公司</t>
  </si>
  <si>
    <t>湖南浏阳生物医药工业园</t>
  </si>
  <si>
    <t>重庆市人人乐商业有限公司五公里购物广场</t>
  </si>
  <si>
    <t>卤鸭掌</t>
  </si>
  <si>
    <t>称重计量</t>
  </si>
  <si>
    <t>2022-01-14</t>
  </si>
  <si>
    <t>重庆乐甜食品厂</t>
  </si>
  <si>
    <t>重庆市九龙坡区含谷镇崇兴村七社</t>
  </si>
  <si>
    <t>重庆乐甜食品厂（普通合伙）</t>
  </si>
  <si>
    <t>多晶体冰糖</t>
  </si>
  <si>
    <t>14千克/箱</t>
  </si>
  <si>
    <t>2022-03-28</t>
  </si>
  <si>
    <t>/</t>
  </si>
  <si>
    <t>豆皮</t>
  </si>
  <si>
    <t>2022-03-31（购进日期）</t>
  </si>
  <si>
    <t>重庆市南川区守民副食经营部</t>
  </si>
  <si>
    <t>重庆市南川区三泉镇半河村3社</t>
  </si>
  <si>
    <t>白酒</t>
  </si>
  <si>
    <t>2020-05-15</t>
  </si>
  <si>
    <t>重庆恒知轩油脂有限公司</t>
  </si>
  <si>
    <t>重庆市九龙坡区白市驿镇真武村十五社</t>
  </si>
  <si>
    <t>纯芝麻油</t>
  </si>
  <si>
    <t>420ml/瓶</t>
  </si>
  <si>
    <t>2022-01-16</t>
  </si>
  <si>
    <t>鲫鱼（大）</t>
  </si>
  <si>
    <t>万州区新田农场酒厂</t>
  </si>
  <si>
    <t>重庆市万州区新田镇新盛路123号</t>
  </si>
  <si>
    <t>散装称重、酒精度:60%vol</t>
  </si>
  <si>
    <t>2022-03-30</t>
  </si>
  <si>
    <t>万州区新田镇菲儿酒厂</t>
  </si>
  <si>
    <t>重庆市万州区新田镇五新路27号负一层</t>
  </si>
  <si>
    <t>散装称重、酒精度:58%vol</t>
  </si>
  <si>
    <t>2022-03-08</t>
  </si>
  <si>
    <t>万州区万川大道李友明食用植物油加工坊</t>
  </si>
  <si>
    <t>重庆市万州区万川大道398号</t>
  </si>
  <si>
    <t>菜籽油</t>
  </si>
  <si>
    <t>重庆市九龙坡区耀帝食品厂</t>
  </si>
  <si>
    <t>重庆市九龙坡区含谷镇净龙村二社</t>
  </si>
  <si>
    <t>新奥尔良烤肉腌料烹饪调味料（固态复合调味料 非即食）</t>
  </si>
  <si>
    <t>35克/袋</t>
  </si>
  <si>
    <t>重庆市永川区君意食品厂</t>
  </si>
  <si>
    <t>重庆市永川区大安街道铁山村（村小学）</t>
  </si>
  <si>
    <t>重庆市开州区摩尔优选商贸有限公司</t>
  </si>
  <si>
    <t>香辣豆豉</t>
  </si>
  <si>
    <t>140克/袋</t>
  </si>
  <si>
    <t>2022-01-18</t>
  </si>
  <si>
    <t>万州区新田镇魏梦晨酒厂</t>
  </si>
  <si>
    <t>重庆市万州区新田镇东村三组</t>
  </si>
  <si>
    <t>2022-03-15</t>
  </si>
  <si>
    <t>重庆市渝北区圆又园食品厂</t>
  </si>
  <si>
    <t>重庆市渝北区双凤桥街道长空路52号2幢3楼</t>
  </si>
  <si>
    <t>鱿鱼鸡（辐照食品）</t>
  </si>
  <si>
    <t>65克/袋</t>
  </si>
  <si>
    <t>2022-03-26</t>
  </si>
  <si>
    <t>重庆市万盛经开区永群老火锅店</t>
  </si>
  <si>
    <t>火锅底料</t>
  </si>
  <si>
    <t>2022-03-31（加工日期）</t>
  </si>
  <si>
    <t>南川区德禄酒厂</t>
  </si>
  <si>
    <t>重庆市南川区三泉镇半河居委6组</t>
  </si>
  <si>
    <t>2021-07-05</t>
  </si>
  <si>
    <t>重庆永辉超市有限公司酉阳碧津广场分公司</t>
  </si>
  <si>
    <t>西红柿</t>
  </si>
  <si>
    <t>南川区清涵小作坊</t>
  </si>
  <si>
    <t>2022-01-20</t>
  </si>
  <si>
    <t>成都希望食品有限公司</t>
  </si>
  <si>
    <t>成都市新津区五津街道工业园区希望路187号</t>
  </si>
  <si>
    <t>重庆毕升红宇农贸市场管理有限责任公司</t>
  </si>
  <si>
    <t>美好王中王优级火腿肠</t>
  </si>
  <si>
    <t>240克/袋</t>
  </si>
  <si>
    <t>2022-01-22</t>
  </si>
  <si>
    <t>渝北区龙河烤酒坊</t>
  </si>
  <si>
    <t>重庆市渝北区兴隆镇黄葛村7组</t>
  </si>
  <si>
    <t>2022-03-15（加工日期）</t>
  </si>
  <si>
    <t>万盛经开区川东串串香火锅馆</t>
  </si>
  <si>
    <t>南川区泉柳酒厂</t>
  </si>
  <si>
    <t>重庆市南川区楠竹山镇杨柳村6组36号</t>
  </si>
  <si>
    <t>2020-12-05</t>
  </si>
  <si>
    <t>蒙牛乳业（焦作）有限公司</t>
  </si>
  <si>
    <t>河南省焦作市城乡一体化示范区神州路3188号</t>
  </si>
  <si>
    <t>重庆市江北区建北小学校</t>
  </si>
  <si>
    <t>学生饮用奶（纯牛奶）</t>
  </si>
  <si>
    <t>200ml/盒</t>
  </si>
  <si>
    <t>2022-02-28</t>
  </si>
  <si>
    <t>重庆鑫湖源粮油有限公司</t>
  </si>
  <si>
    <t>重庆市万州区五桥街道长星一路22号</t>
  </si>
  <si>
    <t>重庆祁瑞源食品科技有限公司</t>
  </si>
  <si>
    <t>重庆市建桥工业园（大渡口区）建风路9号</t>
  </si>
  <si>
    <t>重庆市潼南区潼润贸易有限公司</t>
  </si>
  <si>
    <t>香辣鸡翅（辐照食品）</t>
  </si>
  <si>
    <t>450g/袋</t>
  </si>
  <si>
    <t>2022-03-24</t>
  </si>
  <si>
    <t>四川省郫县豆瓣股份有限公司</t>
  </si>
  <si>
    <t>成都市郫都区中国川菜产业园区永安路333号</t>
  </si>
  <si>
    <t>重庆志恒远洋商贸有限公司</t>
  </si>
  <si>
    <t>豆豉</t>
  </si>
  <si>
    <t>150g/袋</t>
  </si>
  <si>
    <t>重庆市玖来食品有限公司</t>
  </si>
  <si>
    <t>重庆市荣昌区仁义镇红梅社区办公室301室</t>
  </si>
  <si>
    <t>香菇豆干（牛排味）（豆制品）</t>
  </si>
  <si>
    <t>散装称重</t>
  </si>
  <si>
    <t>2022-03-11</t>
  </si>
  <si>
    <t>红蜻蜓（重庆）植物油脂有限公司</t>
  </si>
  <si>
    <t>重庆市九龙坡区铜罐驿镇砖瓦村167号</t>
  </si>
  <si>
    <t>沙坪坝区黄小林干副食服务部</t>
  </si>
  <si>
    <t>一级菜籽油</t>
  </si>
  <si>
    <t>1.8L/瓶</t>
  </si>
  <si>
    <t>2021-12-10</t>
  </si>
  <si>
    <t>重庆梦怡食品有限公司</t>
  </si>
  <si>
    <t>重庆市长寿区街镇工业走廊葛兰工业组团</t>
  </si>
  <si>
    <t>红油腐乳</t>
  </si>
  <si>
    <t>260克/瓶</t>
  </si>
  <si>
    <t>2022-02-11</t>
  </si>
  <si>
    <t>四川国莎实业有限公司</t>
  </si>
  <si>
    <t>成都市成华区龙潭工业园航天路66号</t>
  </si>
  <si>
    <t>莎麦鸡精调味料</t>
  </si>
  <si>
    <t>227克/袋</t>
  </si>
  <si>
    <t>石柱土家族自治县鲤塘坝生活超市</t>
  </si>
  <si>
    <t>鲜鸡蛋</t>
  </si>
  <si>
    <t>2022-03-28（购进日期）</t>
  </si>
  <si>
    <t>石柱土家族自治县河坎食品便利店</t>
  </si>
  <si>
    <t>2022-03-29（购进日期）</t>
  </si>
  <si>
    <t>长寿区葛兰镇卿明钊酒厂</t>
  </si>
  <si>
    <t>重庆市长寿区葛兰镇葛兰街406号</t>
  </si>
  <si>
    <t>高粱酒</t>
  </si>
  <si>
    <t>2022-03-27</t>
  </si>
  <si>
    <t>涪陵区八哥白酒坊</t>
  </si>
  <si>
    <t>重庆市涪陵区蔺市街道桃园村3组20号</t>
  </si>
  <si>
    <t>苞谷酒</t>
  </si>
  <si>
    <t>2021-11-06</t>
  </si>
  <si>
    <t>重庆律熠商贸有限公司</t>
  </si>
  <si>
    <t>花生米</t>
  </si>
  <si>
    <t>2022-04-04（购进日期）</t>
  </si>
  <si>
    <t>重庆市合川区中南小学</t>
  </si>
  <si>
    <t>馒头</t>
  </si>
  <si>
    <t>2022-04-06（加工日期）</t>
  </si>
  <si>
    <t>秦冠苹果</t>
  </si>
  <si>
    <t>2022-04-06（购进日期）</t>
  </si>
  <si>
    <t>重庆永辉超市有限公司南岸区金科世界城分公司</t>
  </si>
  <si>
    <t>甘肃精品红富士（苹果）</t>
  </si>
  <si>
    <t>沃柑</t>
  </si>
  <si>
    <t>熟猪肉</t>
  </si>
  <si>
    <t>皇冠梨</t>
  </si>
  <si>
    <t>辣椒</t>
  </si>
  <si>
    <t>郑菊香（重庆市大渡口区建胜镇绿地路525号37号楼1-商业27、28、29、30）</t>
  </si>
  <si>
    <t>苦瓜</t>
  </si>
  <si>
    <t>小面调料</t>
  </si>
  <si>
    <t>酥梨</t>
  </si>
  <si>
    <t>小芹菜</t>
  </si>
  <si>
    <t>柠檬</t>
  </si>
  <si>
    <t>黄瓜</t>
  </si>
  <si>
    <t>鸭蛋</t>
  </si>
  <si>
    <t>2022-04-02（购进日期）</t>
  </si>
  <si>
    <t>鸡蛋</t>
  </si>
  <si>
    <t>涪陵区醺易坊白酒厂</t>
  </si>
  <si>
    <t>重庆市涪陵区蔺市镇白玉村7组81号</t>
  </si>
  <si>
    <t>2021-01-06</t>
  </si>
  <si>
    <t>蒙牛乳业（太原）有限公司</t>
  </si>
  <si>
    <t>山西综改示范区太原唐槐园区唐槐南路正阳街口</t>
  </si>
  <si>
    <t>重庆商社新世纪百货连锁经营有限公司新世纪廊桥水乡店</t>
  </si>
  <si>
    <t>纯牛奶</t>
  </si>
  <si>
    <t>250mL/盒</t>
  </si>
  <si>
    <t>2022-01-11</t>
  </si>
  <si>
    <t>涪陵区南泥白酒酿造厂</t>
  </si>
  <si>
    <t>重庆市涪陵区蔺市镇五四村4组32号</t>
  </si>
  <si>
    <t>2022-02-06</t>
  </si>
  <si>
    <t>涪陵区悦双酒厂</t>
  </si>
  <si>
    <t>重庆市涪陵区蔺市镇红旗社区2组（原堡子政府旁）</t>
  </si>
  <si>
    <t>2021-09-06</t>
  </si>
  <si>
    <t>吴代成</t>
  </si>
  <si>
    <t>油条</t>
  </si>
  <si>
    <t>合川区捞一锅火锅店</t>
  </si>
  <si>
    <t>三元酒（配制酒）</t>
  </si>
  <si>
    <t>2021-11-05（加工日期）</t>
  </si>
  <si>
    <t>九龙坡区西彭莱得快小吃店</t>
  </si>
  <si>
    <t>煎炸过程用油</t>
  </si>
  <si>
    <t>九龙坡区黄伶俐小吃店</t>
  </si>
  <si>
    <t>万州区高梁镇松惠粉条加工厂</t>
  </si>
  <si>
    <t>重庆市万州区高梁镇长春村7组90号</t>
  </si>
  <si>
    <t>豌豆粉条</t>
  </si>
  <si>
    <t>2022-04-03</t>
  </si>
  <si>
    <t>玉米粉条</t>
  </si>
  <si>
    <t>2022-04-04</t>
  </si>
  <si>
    <t>九龙坡区小雪餐馆</t>
  </si>
  <si>
    <t>重庆兴红得聪餐饮管理有限公司九龙坡区西彭餐厅</t>
  </si>
  <si>
    <t>重庆市长寿区葛兰维芳食品厂</t>
  </si>
  <si>
    <t>重庆市长寿区葛兰镇枣子坡街142号</t>
  </si>
  <si>
    <t>豆油皮</t>
  </si>
  <si>
    <t>巫溪县吴记小吃店</t>
  </si>
  <si>
    <t>2022-04-07（加工日期）</t>
  </si>
  <si>
    <t>罗昭秀</t>
  </si>
  <si>
    <t>5L/桶</t>
  </si>
  <si>
    <t>2022-03-15（购进日期）</t>
  </si>
  <si>
    <t>武汉市东西湖金鸥味业食品厂</t>
  </si>
  <si>
    <t>武汉市东西湖慈惠街道办事处慈惠墩230号</t>
  </si>
  <si>
    <t>贺建杰</t>
  </si>
  <si>
    <t>液态调味料（调味料酒）</t>
  </si>
  <si>
    <t>500ml/瓶</t>
  </si>
  <si>
    <t>2022-01-02</t>
  </si>
  <si>
    <t>重庆有源粮油有限公司</t>
  </si>
  <si>
    <t>重庆市九龙坡区西彭镇响堂村三社</t>
  </si>
  <si>
    <t>沙坪坝区凤天大道陈艳琴食经营部</t>
  </si>
  <si>
    <t>芝麻酱</t>
  </si>
  <si>
    <t>250克/瓶</t>
  </si>
  <si>
    <t>2021-11-01</t>
  </si>
  <si>
    <t>重庆润美食品有限公司</t>
  </si>
  <si>
    <t>重庆市江津区德感工业园区兰溪路99号（丰茂实业标准厂房32幢）</t>
  </si>
  <si>
    <t>重庆老火锅底料</t>
  </si>
  <si>
    <t>228克/包</t>
  </si>
  <si>
    <t>2021-09-25</t>
  </si>
  <si>
    <t>重庆市川东酒厂有限公司</t>
  </si>
  <si>
    <t>重庆市江津区珞璜镇合解村</t>
  </si>
  <si>
    <t>440ml/瓶，60%vol</t>
  </si>
  <si>
    <t>2022-01-10</t>
  </si>
  <si>
    <t>长寿区佳源水产品经营部</t>
  </si>
  <si>
    <t>笋子</t>
  </si>
  <si>
    <t>重庆东易食品有限公司</t>
  </si>
  <si>
    <t>重庆市高新区走马镇灯塔村15社</t>
  </si>
  <si>
    <t>泡椒鲜竹笋</t>
  </si>
  <si>
    <t>200克/袋</t>
  </si>
  <si>
    <t>2022-02-16</t>
  </si>
  <si>
    <t>长寿区容昌副食超市</t>
  </si>
  <si>
    <t>冰糖</t>
  </si>
  <si>
    <t>2022-04-05（购进日期）</t>
  </si>
  <si>
    <t>千禾味业食品股份有限公司</t>
  </si>
  <si>
    <t>四川省眉山市东坡区城南岷家渡</t>
  </si>
  <si>
    <t>重庆民邻商贸有限公司</t>
  </si>
  <si>
    <t>千禾黄豆酱油</t>
  </si>
  <si>
    <t>680ml/瓶</t>
  </si>
  <si>
    <t>2021-12-03</t>
  </si>
  <si>
    <t>井研县同力食品厂</t>
  </si>
  <si>
    <t>井研县高凤乡同力村一组</t>
  </si>
  <si>
    <t>酒鬼蚕豆（油炸类）</t>
  </si>
  <si>
    <t>400克/袋</t>
  </si>
  <si>
    <t>北碚区润珍酒厂</t>
  </si>
  <si>
    <t>重庆市北碚区三圣镇全兴街54号</t>
  </si>
  <si>
    <t>散装称重 56%vol</t>
  </si>
  <si>
    <t>2021-11-10</t>
  </si>
  <si>
    <t>重庆市北碚三圣镇酒厂</t>
  </si>
  <si>
    <t>重庆市北碚区三圣镇街道</t>
  </si>
  <si>
    <t>散装称重 57.6%vol</t>
  </si>
  <si>
    <t>重庆市永川区傻儿调味品有限公司</t>
  </si>
  <si>
    <t>永川区青峰镇青年路</t>
  </si>
  <si>
    <t>甜面酱</t>
  </si>
  <si>
    <t>400克/瓶</t>
  </si>
  <si>
    <t>四川省丹丹郫县豆瓣集团股份有限公司</t>
  </si>
  <si>
    <t>成都市郫都区中国川菜产业化园区永安路38号</t>
  </si>
  <si>
    <t>丹丹鸡精</t>
  </si>
  <si>
    <t>454克（16OZ）/包</t>
  </si>
  <si>
    <t>2021-10-21</t>
  </si>
  <si>
    <t>昌乐康诚食品有限公司</t>
  </si>
  <si>
    <t>山东省潍坊市昌乐县红河镇红河村红平路北首路东</t>
  </si>
  <si>
    <t>鸭血制品</t>
  </si>
  <si>
    <t>300克/盒</t>
  </si>
  <si>
    <t>四川五丰黎红食品有限公司</t>
  </si>
  <si>
    <t>汉源县甘溪坝食品工业园区黎红大道</t>
  </si>
  <si>
    <t>北碚区天生洪波副食经营部</t>
  </si>
  <si>
    <t>花椒油（食用调味油）</t>
  </si>
  <si>
    <t>330毫升/瓶</t>
  </si>
  <si>
    <t>重庆市帅歌麻油调味品厂</t>
  </si>
  <si>
    <t>重庆市璧山区璧城街道三角村六组</t>
  </si>
  <si>
    <t>食用植物调和油</t>
  </si>
  <si>
    <t>278ml/瓶</t>
  </si>
  <si>
    <t>2022-01-01</t>
  </si>
  <si>
    <t>南充市龙恒食品厂</t>
  </si>
  <si>
    <t>四川省南充市高坪区龙门街道办事处华龙大道212号5幢</t>
  </si>
  <si>
    <t>土豆粉（湿粉条）</t>
  </si>
  <si>
    <t>180克/包</t>
  </si>
  <si>
    <t>2022-03-10</t>
  </si>
  <si>
    <t>彭水县千层大麻花店</t>
  </si>
  <si>
    <t>瓜子饼</t>
  </si>
  <si>
    <t>2022-04-07</t>
  </si>
  <si>
    <t>重庆永辉超市有限公司江北区金源时代购物中心分公司</t>
  </si>
  <si>
    <t>2022-04-07（购进日期）</t>
  </si>
  <si>
    <t>渝中区日日鲜生鲜经营超市</t>
  </si>
  <si>
    <t>苹果</t>
  </si>
  <si>
    <t>巫溪县九宫格老火锅店</t>
  </si>
  <si>
    <t>鸭肠（火锅菜品）</t>
  </si>
  <si>
    <t>重庆红蜻蜓君惠粮油有限责任公司北碚经营部</t>
  </si>
  <si>
    <t>芝麻香油</t>
  </si>
  <si>
    <t>490ml/瓶</t>
  </si>
  <si>
    <t>2021-11-18</t>
  </si>
  <si>
    <t>重庆八斗味食品有限公司</t>
  </si>
  <si>
    <t>重庆市北碚区施家梁镇狮子村龙潭社</t>
  </si>
  <si>
    <t>风味豆干（泡椒味）</t>
  </si>
  <si>
    <t>2022-04-05</t>
  </si>
  <si>
    <t>凯欣粮油有限公司重庆食用油厂</t>
  </si>
  <si>
    <t>香菜油</t>
  </si>
  <si>
    <t>2.5L/罐</t>
  </si>
  <si>
    <t>2021-06-28</t>
  </si>
  <si>
    <t>潮州市潮安区万和达食品有限公司</t>
  </si>
  <si>
    <t>广东潮州市潮安区庵埠镇霞露南干渠工业区</t>
  </si>
  <si>
    <t>北碚区恒发商贸经营部</t>
  </si>
  <si>
    <t>陈皮糖</t>
  </si>
  <si>
    <t>25克/包</t>
  </si>
  <si>
    <t>2022-03-16</t>
  </si>
  <si>
    <t>巫溪县卤校长老火锅餐厅</t>
  </si>
  <si>
    <t>广东同享食品有限公司</t>
  </si>
  <si>
    <t>普宁市池尾东山公路边</t>
  </si>
  <si>
    <t>九制梅肉（李子制品）</t>
  </si>
  <si>
    <t>58g/包</t>
  </si>
  <si>
    <t>2021-12-02</t>
  </si>
  <si>
    <t>风味豆干（麻辣味）</t>
  </si>
  <si>
    <t>2022-04-01</t>
  </si>
  <si>
    <t>新乡市香仔食品有限公司</t>
  </si>
  <si>
    <t>新乡县古固寨镇产业集聚区绿源大道1号</t>
  </si>
  <si>
    <t>香仔Q蛋（五香蛋）</t>
  </si>
  <si>
    <t>32克/包</t>
  </si>
  <si>
    <t>2022-01-05</t>
  </si>
  <si>
    <t>重庆市涪陵区红景食品有限公司</t>
  </si>
  <si>
    <t>重庆市涪陵区百胜镇广福村二社</t>
  </si>
  <si>
    <t>邹洪绍</t>
  </si>
  <si>
    <t>渝橙榨菜</t>
  </si>
  <si>
    <t>2022-03-03</t>
  </si>
  <si>
    <t>巫溪县城九门餐饮店</t>
  </si>
  <si>
    <t>巫溪县渝城九久餐饮店</t>
  </si>
  <si>
    <t>巫溪县思源餐饮店</t>
  </si>
  <si>
    <t>2022-04-08（加工日期）</t>
  </si>
  <si>
    <t>巫溪县桂姐老面包子店</t>
  </si>
  <si>
    <t>北碚区中正酒厂</t>
  </si>
  <si>
    <t>重庆市北碚区三圣镇三圣街181号</t>
  </si>
  <si>
    <t>散装称重 52.5%vol</t>
  </si>
  <si>
    <t>2021-01-15</t>
  </si>
  <si>
    <t>巫溪县小何餐饮店</t>
  </si>
  <si>
    <t>湖南城头山丝念食品股份有限公司</t>
  </si>
  <si>
    <t>湖南省澧县大堰垱镇中武桥居委会十二组</t>
  </si>
  <si>
    <t>万州区分水邻舍里百货经营部</t>
  </si>
  <si>
    <t>红薯粉丝</t>
  </si>
  <si>
    <t>2021-10-07</t>
  </si>
  <si>
    <t>重庆火锅研究所食品加工基地</t>
  </si>
  <si>
    <t>中国·重庆市九龙坡区金凤镇文昌村八社</t>
  </si>
  <si>
    <t>重庆火锅底料</t>
  </si>
  <si>
    <t>2022-03-25</t>
  </si>
  <si>
    <t>重庆瑞诺食品有限公司</t>
  </si>
  <si>
    <t>重庆市荣昌工业园区三支路11号</t>
  </si>
  <si>
    <t>渝中区家佳合生活超市</t>
  </si>
  <si>
    <t>山椒凤爪（辐照食品）</t>
  </si>
  <si>
    <t>230克/袋</t>
  </si>
  <si>
    <t>2022-03-01</t>
  </si>
  <si>
    <t>手撕豆干（烧烤味）</t>
  </si>
  <si>
    <t>四川蜀坛香食品有限公司</t>
  </si>
  <si>
    <t>简阳市云龙镇鱼荐村2组</t>
  </si>
  <si>
    <t>鱼酸菜</t>
  </si>
  <si>
    <t>重庆永辉超市有限公司渝北区东和分公司</t>
  </si>
  <si>
    <t>豆皮（油皮）</t>
  </si>
  <si>
    <t>酒鬼花生</t>
  </si>
  <si>
    <t>计量称重</t>
  </si>
  <si>
    <t>2022-03-18（购进日期）</t>
  </si>
  <si>
    <t>重庆芝麻官实业股份有限公司</t>
  </si>
  <si>
    <t>重庆市江津区先锋镇椒香大道355-6号</t>
  </si>
  <si>
    <t>江津米花糖-油酥</t>
  </si>
  <si>
    <t>460克/袋</t>
  </si>
  <si>
    <t>2022-01-27</t>
  </si>
  <si>
    <t>重庆市合川区鑫蘘桃片有限公司</t>
  </si>
  <si>
    <t>重庆市合川区钓办处思居村</t>
  </si>
  <si>
    <t>北碚区刘光文副食店</t>
  </si>
  <si>
    <t>合川桃片（八珍味）</t>
  </si>
  <si>
    <t>泡椒脆笋</t>
  </si>
  <si>
    <t>百鸟巢粉丝</t>
  </si>
  <si>
    <t>跳水兔底料</t>
  </si>
  <si>
    <t>2022-04-06</t>
  </si>
  <si>
    <t>荆州市达旺食品股份有限公司</t>
  </si>
  <si>
    <t>湖北省荆州市江陵马市中心路135号</t>
  </si>
  <si>
    <t>葱油饼干</t>
  </si>
  <si>
    <t>2021-12-01</t>
  </si>
  <si>
    <t>水发毛肚片</t>
  </si>
  <si>
    <t>泡椒（酱腌菜）</t>
  </si>
  <si>
    <t>重庆仙家酿造有限公司</t>
  </si>
  <si>
    <t>重庆市丰都县三合街道平都大道西段289号</t>
  </si>
  <si>
    <t>白方豆腐乳</t>
  </si>
  <si>
    <t>280克/瓶</t>
  </si>
  <si>
    <t>四川豪吉食品有限公司</t>
  </si>
  <si>
    <t>四川省凉山州普格县新建北街329号</t>
  </si>
  <si>
    <t>豪吉鸡精</t>
  </si>
  <si>
    <t>2021-08-21</t>
  </si>
  <si>
    <t>重庆千骄红食品有限公司</t>
  </si>
  <si>
    <t>重庆市璧山区大路街道团坝村二社</t>
  </si>
  <si>
    <t>田小华</t>
  </si>
  <si>
    <t>蒜蓉大虾调料</t>
  </si>
  <si>
    <t>278克（调料包:260克 干料包:18克）/袋</t>
  </si>
  <si>
    <t>2022-03-05</t>
  </si>
  <si>
    <t>重庆索特盐化股份有限公司</t>
  </si>
  <si>
    <t>重庆市万州区龙都大道519号</t>
  </si>
  <si>
    <t>张国权</t>
  </si>
  <si>
    <t>加碘活水盐（加碘食用盐）</t>
  </si>
  <si>
    <t>350克/袋</t>
  </si>
  <si>
    <t>2021-09-30</t>
  </si>
  <si>
    <t>重庆市涪陵榨菜酱油有限公司</t>
  </si>
  <si>
    <t>重庆市涪陵区江北街道办事处二渡村一组</t>
  </si>
  <si>
    <t>榨菜调味液</t>
  </si>
  <si>
    <t>800毫升/瓶</t>
  </si>
  <si>
    <t>上海太太乐福赐特食品有限公司</t>
  </si>
  <si>
    <t>上海市嘉定区博园路899号</t>
  </si>
  <si>
    <t>沙坪坝区欧得乐超市</t>
  </si>
  <si>
    <t>鸡精调味料</t>
  </si>
  <si>
    <t>2021-10-08</t>
  </si>
  <si>
    <t>有友食品重庆制造有限公司</t>
  </si>
  <si>
    <t>重庆市璧山区璧泉街道剑山路130号</t>
  </si>
  <si>
    <t>泡凤爪（山椒味）（辐照食品）</t>
  </si>
  <si>
    <t>220克/袋</t>
  </si>
  <si>
    <t>2021-12-26</t>
  </si>
  <si>
    <t>重庆市巴郡食品厂</t>
  </si>
  <si>
    <t>重庆市合川区清平镇铃子口</t>
  </si>
  <si>
    <t>重庆怪味胡豆</t>
  </si>
  <si>
    <t>450克/袋</t>
  </si>
  <si>
    <t>2022-03-02</t>
  </si>
  <si>
    <t>四川省宇庆食品有限责任公司</t>
  </si>
  <si>
    <t>四川省宜宾市兴文县太平工业园区</t>
  </si>
  <si>
    <t>四川泡酸菜（盐水渍菜）</t>
  </si>
  <si>
    <t>重庆市荣记三民斋桃片有限公司</t>
  </si>
  <si>
    <t>合川工业园区核心区</t>
  </si>
  <si>
    <t>合川桃片（香甜味）</t>
  </si>
  <si>
    <t>300克/袋</t>
  </si>
  <si>
    <t>四川加多宝饮料有限公司</t>
  </si>
  <si>
    <t>四川省资阳市雁江区城东新区医药食品产业园加多宝大道3号</t>
  </si>
  <si>
    <t>加多宝凉茶植物饮料</t>
  </si>
  <si>
    <t>310毫升/瓶</t>
  </si>
  <si>
    <t>百合（蔬菜干制品）</t>
  </si>
  <si>
    <t>开州区映阳河白酒酿造坊</t>
  </si>
  <si>
    <t>重庆市开州区中和镇当阳村11组306号</t>
  </si>
  <si>
    <t>散装，酒精度：62%vol</t>
  </si>
  <si>
    <t>2022-04-08</t>
  </si>
  <si>
    <t>重庆锦之杰农业发展有限公司</t>
  </si>
  <si>
    <t>重庆市沙坪坝区西永街道永庆街1号西永农贸综合市场3号楼2层</t>
  </si>
  <si>
    <t>绿茶（炒青绿茶）</t>
  </si>
  <si>
    <t>40g/袋</t>
  </si>
  <si>
    <t>2022-03-14</t>
  </si>
  <si>
    <t>开州区粮芯酒坊</t>
  </si>
  <si>
    <t>重庆市开州区中和镇三合场映阳街433号</t>
  </si>
  <si>
    <t>散装，酒精度：57%vol</t>
  </si>
  <si>
    <t>2022-01-08</t>
  </si>
  <si>
    <t>涪陵区谷粒白酒酿造坊</t>
  </si>
  <si>
    <t>重庆市涪陵区南沱镇石佛村2组</t>
  </si>
  <si>
    <t>散装，52%vol</t>
  </si>
  <si>
    <t>2022-04-02</t>
  </si>
  <si>
    <t>枣片（水果制品）</t>
  </si>
  <si>
    <t>55g/袋</t>
  </si>
  <si>
    <t>涪陵区李氏白酒酿造坊</t>
  </si>
  <si>
    <t>重庆市涪陵区南沱镇农贸市场</t>
  </si>
  <si>
    <t>散装，50%vol</t>
  </si>
  <si>
    <t>2022-02-20</t>
  </si>
  <si>
    <t>陈卫</t>
  </si>
  <si>
    <t>涪陵区两头望白酒酿造坊</t>
  </si>
  <si>
    <t>重庆市涪陵区南沱镇金鸡村8组</t>
  </si>
  <si>
    <t>散装，54%vol</t>
  </si>
  <si>
    <t>重庆康运食品有限公司</t>
  </si>
  <si>
    <t>重庆市璧山区八塘镇龙新街63号</t>
  </si>
  <si>
    <t>北碚区刘厚强副食店</t>
  </si>
  <si>
    <t>桃酥王（烘烤类糕点）</t>
  </si>
  <si>
    <t>2021-11-02</t>
  </si>
  <si>
    <t>四季豆</t>
  </si>
  <si>
    <t>老姜</t>
  </si>
  <si>
    <t>红朝天椒</t>
  </si>
  <si>
    <t>特特香蕉</t>
  </si>
  <si>
    <t>2022-04-08（购进日期）</t>
  </si>
  <si>
    <t>重庆岚波食品有限责任公司</t>
  </si>
  <si>
    <t>重庆市江津区白沙工业园D-22地块</t>
  </si>
  <si>
    <t>沙坪坝区肖小华便利店</t>
  </si>
  <si>
    <t>岚波白砂糖</t>
  </si>
  <si>
    <t>400克/包</t>
  </si>
  <si>
    <t>重庆市璧山区海棠食品厂</t>
  </si>
  <si>
    <t>重庆市璧山区丁家街道丁广路4号附5号</t>
  </si>
  <si>
    <t>沙坪坝区成记副食店</t>
  </si>
  <si>
    <t>花生小米酥</t>
  </si>
  <si>
    <t>重庆谊品弘渝科技有限公司渝北区松石支路分公司</t>
  </si>
  <si>
    <t>精致粉丝</t>
  </si>
  <si>
    <t>豆腐皮（油皮）</t>
  </si>
  <si>
    <t>小米椒</t>
  </si>
  <si>
    <t>生姜</t>
  </si>
  <si>
    <t>重庆佳仙九七食品有限公司</t>
  </si>
  <si>
    <t>重庆市渝北区宝圣湖街道宝环路488号1幢、4幢</t>
  </si>
  <si>
    <t>蒸肉粉（五香）</t>
  </si>
  <si>
    <t>200克（100克×2）/包</t>
  </si>
  <si>
    <t>2022-01-13</t>
  </si>
  <si>
    <t>重庆周君记火锅食品有限公司</t>
  </si>
  <si>
    <t>重庆市九龙坡区九龙园区华龙大道16号</t>
  </si>
  <si>
    <t>中百仓储超市有限公司重庆分公司青龙路店</t>
  </si>
  <si>
    <t>麻辣香水鱼调料</t>
  </si>
  <si>
    <t>400g/袋</t>
  </si>
  <si>
    <t>2021-10-14</t>
  </si>
  <si>
    <t>重庆煊鹏农业发展有限公司</t>
  </si>
  <si>
    <t>重庆市城口县庙坝镇香溪村4组32号</t>
  </si>
  <si>
    <t>美缀美城口香肠</t>
  </si>
  <si>
    <t>2021-08-25</t>
  </si>
  <si>
    <t>重庆火锅底料红汤型</t>
  </si>
  <si>
    <t>200g/袋</t>
  </si>
  <si>
    <t>2022-01-06</t>
  </si>
  <si>
    <t>江津芝麻杆</t>
  </si>
  <si>
    <t>170克/袋</t>
  </si>
  <si>
    <t>2021-10-25</t>
  </si>
  <si>
    <t>重庆市鱼泉榨菜（集团）有限公司龙沙分厂</t>
  </si>
  <si>
    <t>重庆市万州区龙沙镇鱼泉路198号</t>
  </si>
  <si>
    <t>鱼泉榨菜</t>
  </si>
  <si>
    <t>70克/袋</t>
  </si>
  <si>
    <t>2021-10-11</t>
  </si>
  <si>
    <t>山东滨州健源食品有限公司</t>
  </si>
  <si>
    <t>山东沾化经济开发区恒业二路139号</t>
  </si>
  <si>
    <t>山楂饼（蜜饯）</t>
  </si>
  <si>
    <t>138克/袋</t>
  </si>
  <si>
    <t>重庆市巴郡食品厂（普通合伙）</t>
  </si>
  <si>
    <t>2021-11-21</t>
  </si>
  <si>
    <t>重庆市荷花米花糖（集团）有限责任公司</t>
  </si>
  <si>
    <t>重庆市江津区德感街道平溪路6号附1号至8号</t>
  </si>
  <si>
    <t>米花糖（糕点）</t>
  </si>
  <si>
    <t>368克/袋</t>
  </si>
  <si>
    <t>2022-01-07</t>
  </si>
  <si>
    <t>重庆彩食鲜供应链发展有限公司</t>
  </si>
  <si>
    <t>重庆市沙坪坝区垄安大道X30-01/01地块</t>
  </si>
  <si>
    <t>惠相随  白砂糖</t>
  </si>
  <si>
    <t>1kg/袋</t>
  </si>
  <si>
    <t>贵阳恒昌生态农业有限公司</t>
  </si>
  <si>
    <t>贵州省贵阳市南明区龙洞堡食品工业园A区18号</t>
  </si>
  <si>
    <t>深圳沃尔玛百货零售有限公司重庆冉家坝分店</t>
  </si>
  <si>
    <t>百合干（蔬菜干制品）</t>
  </si>
  <si>
    <t>称重</t>
  </si>
  <si>
    <t>2021-12-15</t>
  </si>
  <si>
    <t>惠州市广军食品有限公司</t>
  </si>
  <si>
    <t>惠州市惠阳区新圩镇红田工业区</t>
  </si>
  <si>
    <t>大美葵瓜子</t>
  </si>
  <si>
    <t>花生</t>
  </si>
  <si>
    <t>四川桥庄食品有限公司</t>
  </si>
  <si>
    <t>简阳市新市镇新伍村七组</t>
  </si>
  <si>
    <t>酉阳土家族苗族自治县新兴商业有限责任公司桃花源广场分店</t>
  </si>
  <si>
    <t>松茸菌汤火锅（半固态调味料）</t>
  </si>
  <si>
    <t>2021-11-11</t>
  </si>
  <si>
    <t>重庆市柏佳辣食品有限公司</t>
  </si>
  <si>
    <t>重庆市九龙坡区含谷镇建新村三社</t>
  </si>
  <si>
    <t>重庆永辉超市有限公司渝中区和信大厦分公司</t>
  </si>
  <si>
    <t>海椒粉</t>
  </si>
  <si>
    <t>松茸竹笋菌汤炖料（半固态调味料）</t>
  </si>
  <si>
    <t>2021-12-06</t>
  </si>
  <si>
    <t>益海（广汉）粮油饲料有限公司</t>
  </si>
  <si>
    <t>四川省德阳市广汉市经济开发区湘潭路一段80号</t>
  </si>
  <si>
    <t>金龙鱼食用植物调和油</t>
  </si>
  <si>
    <t>900毫升/瓶</t>
  </si>
  <si>
    <t>2022-02-19</t>
  </si>
  <si>
    <t>180克/袋</t>
  </si>
  <si>
    <t>2021-12-17</t>
  </si>
  <si>
    <t>四川成都建华食品有限公司</t>
  </si>
  <si>
    <t>成都市新都区新繁镇繁香大道130号（新繁泡菜食品产业园内）</t>
  </si>
  <si>
    <t>藤椒油</t>
  </si>
  <si>
    <t>230毫升/瓶</t>
  </si>
  <si>
    <t>2020-11-19</t>
  </si>
  <si>
    <t>内蒙古涵坤妙丰食品有限公司</t>
  </si>
  <si>
    <t>内蒙古自治区巴卓淖尔市五原县工业园区</t>
  </si>
  <si>
    <t>山核桃味葵花籽</t>
  </si>
  <si>
    <t>2022-03-04</t>
  </si>
  <si>
    <t>2022-01-03</t>
  </si>
  <si>
    <t>重庆瑶红食品有限公司</t>
  </si>
  <si>
    <t>重庆市合川区钓鱼城街道办事处思居生态创业苑</t>
  </si>
  <si>
    <t>重庆商社新世纪百货连锁经营有限公司白鹤路店</t>
  </si>
  <si>
    <t>牛油老火锅底料</t>
  </si>
  <si>
    <t>500克/袋</t>
  </si>
  <si>
    <t>2021-12-07</t>
  </si>
  <si>
    <t>道道全重庆粮油有限责任公司</t>
  </si>
  <si>
    <t>重庆市涪陵区鹤滨路26号</t>
  </si>
  <si>
    <t>道道全清香菜籽油</t>
  </si>
  <si>
    <t>重庆南尚食品开发有限公司</t>
  </si>
  <si>
    <t>重庆市大足区季家镇柏杨村一组</t>
  </si>
  <si>
    <t>火锅苕粉</t>
  </si>
  <si>
    <t>成武县鸿昌粉条厂</t>
  </si>
  <si>
    <t>成武县天宫镇聊商路路西</t>
  </si>
  <si>
    <t>2021-11-16</t>
  </si>
  <si>
    <t>老坛酸菜鱼调料</t>
  </si>
  <si>
    <t>2021-12-18</t>
  </si>
  <si>
    <t>福建领峰食品有限公司</t>
  </si>
  <si>
    <t>福建省平和县山格镇平寨工业区</t>
  </si>
  <si>
    <t>梅菜笋丝（香辣味）</t>
  </si>
  <si>
    <t>70g/袋</t>
  </si>
  <si>
    <t>2021-09-28</t>
  </si>
  <si>
    <t>重庆合川盐化工业有限公司</t>
  </si>
  <si>
    <t>重庆市合川区南办处花园路2666号</t>
  </si>
  <si>
    <t>低钠盐</t>
  </si>
  <si>
    <t>250克/袋</t>
  </si>
  <si>
    <t>2020-07-21</t>
  </si>
  <si>
    <t>云阳盐化有限公司</t>
  </si>
  <si>
    <t>重庆市云阳县双江街道蜀光村100号工业园C区</t>
  </si>
  <si>
    <t>加碘食用盐</t>
  </si>
  <si>
    <t>1千克/袋</t>
  </si>
  <si>
    <t>北京建国酿酒厂</t>
  </si>
  <si>
    <t>北京市房山区韩村河镇崇义村南</t>
  </si>
  <si>
    <t>北京二锅头酒</t>
  </si>
  <si>
    <t>2升/瓶 酒精度42%vol</t>
  </si>
  <si>
    <t>2021-07-27</t>
  </si>
  <si>
    <t>米花糖</t>
  </si>
  <si>
    <t>2021-12-14</t>
  </si>
  <si>
    <t>重庆渝香味食品有限公司</t>
  </si>
  <si>
    <t>重庆市荣昌区荣隆镇先锋村3组273号1-3</t>
  </si>
  <si>
    <t>颐之时腊肉</t>
  </si>
  <si>
    <t>500g/袋</t>
  </si>
  <si>
    <t>2022-02-27</t>
  </si>
  <si>
    <t>重庆市沁心食品有限公司</t>
  </si>
  <si>
    <t>重庆市巴南区惠民街道沙井村杨家湾</t>
  </si>
  <si>
    <t>单晶冰糖</t>
  </si>
  <si>
    <t>380克/袋</t>
  </si>
  <si>
    <t>重庆莉莱食品有限公司</t>
  </si>
  <si>
    <t>重庆市南岸区美业路6号</t>
  </si>
  <si>
    <t>牛肉粒（麻辣味）（辐照食品）</t>
  </si>
  <si>
    <t>138g/袋</t>
  </si>
  <si>
    <t>2021-12-30</t>
  </si>
  <si>
    <t>重庆市酉茗堂实业集团有限公司</t>
  </si>
  <si>
    <t>重庆市酉阳县龙潭镇渤海村2组</t>
  </si>
  <si>
    <t>黑苦荞茶（全胚芽茶）</t>
  </si>
  <si>
    <t>300g/罐</t>
  </si>
  <si>
    <t>芝麻杆</t>
  </si>
  <si>
    <t>2022-02-22</t>
  </si>
  <si>
    <t>重庆市鱼泉榨菜（集团）有限公司</t>
  </si>
  <si>
    <t>重庆市万州区外贸路98号</t>
  </si>
  <si>
    <t>仪陇县中味食品有限公司</t>
  </si>
  <si>
    <t>四川省南充市仪陇县新政镇河西工业园区</t>
  </si>
  <si>
    <t>鲜香榨菜丝（酱腌菜类）</t>
  </si>
  <si>
    <t>128克/袋</t>
  </si>
  <si>
    <t>2021-04-12</t>
  </si>
  <si>
    <t>怪味胡豆</t>
  </si>
  <si>
    <t>410克/袋</t>
  </si>
  <si>
    <t>2022-03-21</t>
  </si>
  <si>
    <t>重庆市合川区三江印象桃片有限公司</t>
  </si>
  <si>
    <t>重庆市合川工业园区花园路159号</t>
  </si>
  <si>
    <t>70g/盒</t>
  </si>
  <si>
    <t>重庆保卫食品有限公司</t>
  </si>
  <si>
    <t>重庆市永川区临江镇普安村石楼子村民小组</t>
  </si>
  <si>
    <t>酉阳土家族苗族自治县新兴商业有限责任公司怡豪店</t>
  </si>
  <si>
    <t>重庆老火锅（半固态复合调味料）</t>
  </si>
  <si>
    <t>2021-10-17</t>
  </si>
  <si>
    <t>重庆市厨鼎食品有限公司</t>
  </si>
  <si>
    <t>重庆市合川区龙市镇龙马大道189号</t>
  </si>
  <si>
    <t>重庆永辉超市有限公司四公里分公司</t>
  </si>
  <si>
    <t>454克/袋</t>
  </si>
  <si>
    <t>2021-04-15</t>
  </si>
  <si>
    <t>四川金宫川派味业有限公司</t>
  </si>
  <si>
    <t>成都市温江区成都海峡两岸科技产业开发园科兴路266号</t>
  </si>
  <si>
    <t>金宫麻辣牛骨汤火锅底料</t>
  </si>
  <si>
    <t>150克/袋</t>
  </si>
  <si>
    <t>重庆市毛哥食品开发有限公司</t>
  </si>
  <si>
    <t>重庆市渝北区宝环路692号</t>
  </si>
  <si>
    <t>渝中区亿品宜乐超市</t>
  </si>
  <si>
    <t>2021-11-15</t>
  </si>
  <si>
    <t>重庆新红九霞食品有限公司</t>
  </si>
  <si>
    <t>重庆市江津区德感工业园区兰溪路99号（丰茂实业标准厂房18幢1至3层1号）</t>
  </si>
  <si>
    <t>烧鸡公调料</t>
  </si>
  <si>
    <t>满地可（汕头）食品有限公司</t>
  </si>
  <si>
    <t>汕头市龙湖区龙新工业区龙新一街8号</t>
  </si>
  <si>
    <t>宝奴咪酸砂可乐瓶橡皮糖</t>
  </si>
  <si>
    <t>2021-07-13</t>
  </si>
  <si>
    <t>重庆三六九食品有限公司</t>
  </si>
  <si>
    <t>重庆市璧山区丁家街道迎宾大道86号</t>
  </si>
  <si>
    <t>麻辣十三香小龙虾调料（复合调味料）</t>
  </si>
  <si>
    <t>2021-06-01</t>
  </si>
  <si>
    <t>内蒙古额吉淖尔制盐有限公司</t>
  </si>
  <si>
    <t>内蒙古锡林郭勒盟东乌珠穆沁旗额吉淖尔镇</t>
  </si>
  <si>
    <t>绿色低钠湖盐</t>
  </si>
  <si>
    <t>280克/袋</t>
  </si>
  <si>
    <t>2022-01-17</t>
  </si>
  <si>
    <t>云南下关沱茶（集团）股份有限公司</t>
  </si>
  <si>
    <t>云南省大理市银桥镇灵泉大道</t>
  </si>
  <si>
    <t>下关特沱 沱茶</t>
  </si>
  <si>
    <t>500克（100克/个×5个/条）/条</t>
  </si>
  <si>
    <t>2021-06-05</t>
  </si>
  <si>
    <t>宜居毛尖（茶叶）</t>
  </si>
  <si>
    <t>2022-02-15</t>
  </si>
  <si>
    <t>优优酒鬼花生</t>
  </si>
  <si>
    <t>四川省双双食品有限公司</t>
  </si>
  <si>
    <t>四川省成都市新都区新民镇民大路北段275号</t>
  </si>
  <si>
    <t>酸辣柠檬凤爪（辐照食品）</t>
  </si>
  <si>
    <t>200克/盒</t>
  </si>
  <si>
    <t>2021-11-24</t>
  </si>
  <si>
    <t>重庆金莱食品有限公司</t>
  </si>
  <si>
    <t>重庆市梁平区双桂街道竹贞路5号标准厂房4#厂房</t>
  </si>
  <si>
    <t>千叶豆腐（麻辣味）</t>
  </si>
  <si>
    <t>四川省味聚特食品有限公司</t>
  </si>
  <si>
    <t>眉山市东坡区诗书路南段1038号</t>
  </si>
  <si>
    <t>麻辣海带丝（调味海藻制品）</t>
  </si>
  <si>
    <t>53克/袋</t>
  </si>
  <si>
    <t>2021-11-29</t>
  </si>
  <si>
    <t>西昌思奇香食品有限责任公司</t>
  </si>
  <si>
    <t>西昌市小庙乡袁家山村</t>
  </si>
  <si>
    <t>五香味风干牛肉</t>
  </si>
  <si>
    <t>102克/袋</t>
  </si>
  <si>
    <t>1L/瓶</t>
  </si>
  <si>
    <t>黄豆芽</t>
  </si>
  <si>
    <t>四川宏野食品有限公司</t>
  </si>
  <si>
    <t>四川省宜宾市翠屏区宋家乡创业园</t>
  </si>
  <si>
    <t>南酸枣糕（原味）</t>
  </si>
  <si>
    <t>168克/袋</t>
  </si>
  <si>
    <t>2022-02-10</t>
  </si>
  <si>
    <t>海南香蕉</t>
  </si>
  <si>
    <t>成都市绿植食品有限公司</t>
  </si>
  <si>
    <t>成都市彭州市濛阳镇凤凰大道南段598号B1-4</t>
  </si>
  <si>
    <t>重庆华润万家生活超市有限公司冉家坝SM店</t>
  </si>
  <si>
    <t>白砂糖</t>
  </si>
  <si>
    <t>620克/袋</t>
  </si>
  <si>
    <t>2022-01-24</t>
  </si>
  <si>
    <t>重庆市江津区顺健食品有限责任公司</t>
  </si>
  <si>
    <t>重庆市江津区李市镇林家嘴</t>
  </si>
  <si>
    <t>“桔乡”牌江津油酥米花糖（糕点）</t>
  </si>
  <si>
    <t>花椒油</t>
  </si>
  <si>
    <t>2022-02-14</t>
  </si>
  <si>
    <t>四川漫味龙厨生物科技有限公司</t>
  </si>
  <si>
    <t>四川省眉山市经济开发区东区通江路1号</t>
  </si>
  <si>
    <t>70ml/瓶</t>
  </si>
  <si>
    <t>2021-11-26</t>
  </si>
  <si>
    <t>火锅底料（半固态调味料）</t>
  </si>
  <si>
    <t>成都达恒毛实业有限公司</t>
  </si>
  <si>
    <t>成都市双流区九江街道南洋路39号</t>
  </si>
  <si>
    <t>嫩肉粉（固态调味料）</t>
  </si>
  <si>
    <t>2021-07-10</t>
  </si>
  <si>
    <t>合川桃片（黑芝麻味）</t>
  </si>
  <si>
    <t>300g/袋</t>
  </si>
  <si>
    <t>四川省古堰酒业集团有限公司</t>
  </si>
  <si>
    <t>邛崃市孔明</t>
  </si>
  <si>
    <t>纯高粱（白酒）</t>
  </si>
  <si>
    <t>2.25L/桶 酒精度:50%vol</t>
  </si>
  <si>
    <t>2021-12-19</t>
  </si>
  <si>
    <t>爱味佳怪味胡豆</t>
  </si>
  <si>
    <t>开远市鑫业工贸有限公司</t>
  </si>
  <si>
    <t>云南省红河哈尼族彝族自治州开远市小龙潭电厂内11号车间</t>
  </si>
  <si>
    <t>2022-01-28</t>
  </si>
  <si>
    <t>重庆市三协食品有限公司</t>
  </si>
  <si>
    <t>重庆市荣昌区河包镇生态粉条工业园</t>
  </si>
  <si>
    <t>豌豆粉丝</t>
  </si>
  <si>
    <t>成都洋得利食品有限公司</t>
  </si>
  <si>
    <t>成都市郫都区安德镇中国川菜产业化园区永安路259号1#厂房</t>
  </si>
  <si>
    <t>重庆商社新世纪百货连锁经营有限公司回龙路店</t>
  </si>
  <si>
    <t>手工牛油火锅底料</t>
  </si>
  <si>
    <t>480克/袋</t>
  </si>
  <si>
    <t>湖南省湘澧盐化有限责任公司</t>
  </si>
  <si>
    <t>湖南省津市市襄阳街办事处盐矿社区</t>
  </si>
  <si>
    <t>加碘活水盐</t>
  </si>
  <si>
    <t>2021-11-20</t>
  </si>
  <si>
    <t>佳格食品（厦门）有限公司</t>
  </si>
  <si>
    <t>中国（福建）自由贸易试验区厦门片区三都路99号</t>
  </si>
  <si>
    <t>重庆商社新世纪百货连锁经营有限公司华融现代广场店</t>
  </si>
  <si>
    <t>多力浓香菜籽油</t>
  </si>
  <si>
    <t>重庆市叠韵食品有限公司</t>
  </si>
  <si>
    <t>重庆市丰都县社坛镇社坛村1组</t>
  </si>
  <si>
    <t>80克/袋</t>
  </si>
  <si>
    <t>2021-10-10</t>
  </si>
  <si>
    <t>重庆市御邦食品有限公司</t>
  </si>
  <si>
    <t>重庆市南川区钟山支路27号</t>
  </si>
  <si>
    <t>怪味胡豆（孜然味）</t>
  </si>
  <si>
    <t>188克/袋</t>
  </si>
  <si>
    <t>2021-12-22</t>
  </si>
  <si>
    <t>重庆市沙坪坝区互旺食品有限公司</t>
  </si>
  <si>
    <t>重庆市沙坪坝区井口镇双碑村马桑岚垭经济合作社山坪塘</t>
  </si>
  <si>
    <t>麻花（油炸糕点）</t>
  </si>
  <si>
    <t>杭州丘比食品有限公司（中日合资）</t>
  </si>
  <si>
    <t>浙江省杭州经济技术开发区16号大街5号</t>
  </si>
  <si>
    <t>蓝莓果酱</t>
  </si>
  <si>
    <t>170g/瓶</t>
  </si>
  <si>
    <t>益海嘉里（重庆）粮油有限公司</t>
  </si>
  <si>
    <t>重庆市江津区德感工业园</t>
  </si>
  <si>
    <t>渝中区沣琰副食超市</t>
  </si>
  <si>
    <t>汉源县汉达食品厂</t>
  </si>
  <si>
    <t>四川省汉源县大田乡新堰村七组</t>
  </si>
  <si>
    <t>特麻青花椒油</t>
  </si>
  <si>
    <t>265毫升/瓶</t>
  </si>
  <si>
    <t>重庆德庄农产品开发有限公司</t>
  </si>
  <si>
    <t>重庆市南岸区长电路10号</t>
  </si>
  <si>
    <t>2021-12-08</t>
  </si>
  <si>
    <t>重庆潼徽融创食品有限公司</t>
  </si>
  <si>
    <t>重庆市潼南区工业园区C-26-01/02号地块1号厂房</t>
  </si>
  <si>
    <t>手工重庆老火锅底料</t>
  </si>
  <si>
    <t>2021-12-09</t>
  </si>
  <si>
    <t>2022-01-23</t>
  </si>
  <si>
    <t>益海（石家庄）粮油工业有限公司</t>
  </si>
  <si>
    <t>河北省石家庄经济技术开发区扬子路东段</t>
  </si>
  <si>
    <t>胡姬花古法花生油</t>
  </si>
  <si>
    <t>400毫升/瓶</t>
  </si>
  <si>
    <t>重庆市辣媳妇食品有限公司</t>
  </si>
  <si>
    <t>重庆市合川区大石街道办事处长安路</t>
  </si>
  <si>
    <t>重庆伟龙食品有限公司</t>
  </si>
  <si>
    <t>重庆市晏家工业园区</t>
  </si>
  <si>
    <t>芝士牛肉味薄饼</t>
  </si>
  <si>
    <t>江津米花糖—油酥</t>
  </si>
  <si>
    <t>沐川县莫可比食品有限公司</t>
  </si>
  <si>
    <t>乐山市沐川县沐溪镇茨梨村四组</t>
  </si>
  <si>
    <t>麻辣萝卜干</t>
  </si>
  <si>
    <t>238g/盒</t>
  </si>
  <si>
    <t>2022-04-10（购进日期）</t>
  </si>
  <si>
    <t>2022-02-26（购进日期）</t>
  </si>
  <si>
    <t>招远西日本食品有限公司</t>
  </si>
  <si>
    <t>招远市玲珑镇温家村</t>
  </si>
  <si>
    <t>龙口粉丝</t>
  </si>
  <si>
    <t>2022-02-12</t>
  </si>
  <si>
    <t>重庆颐之时饮食服务有限公司老四川牛肉制品分公司</t>
  </si>
  <si>
    <t>重庆市南岸区海棠溪广黔路178号旁</t>
  </si>
  <si>
    <t>三鼎五香牛肉干</t>
  </si>
  <si>
    <t>102g/袋</t>
  </si>
  <si>
    <t>2021-12-20</t>
  </si>
  <si>
    <t>广味香肠</t>
  </si>
  <si>
    <t>怪味胡豆（川香麻辣味）</t>
  </si>
  <si>
    <t>重庆周义食品有限公司</t>
  </si>
  <si>
    <t>重庆市永川区胜利路办事处探花村三社</t>
  </si>
  <si>
    <t>野山椒凤爪（辐照食品）</t>
  </si>
  <si>
    <t>成都红旗油脂有限公司</t>
  </si>
  <si>
    <t>成都市青白江区弥牟镇站前路199号（四川省（青白江）现代粮食物流加工产业园内）</t>
  </si>
  <si>
    <t>重庆盒马鲜生网络科技有限公司南湖路分公司</t>
  </si>
  <si>
    <t>遵义德庄食品产业有限责任公司</t>
  </si>
  <si>
    <t>贵州省遵义市新蒲新区虾子镇辣椒产业园青云东路</t>
  </si>
  <si>
    <t>青一色火锅底料</t>
  </si>
  <si>
    <t>2021-10-26</t>
  </si>
  <si>
    <t>重庆华竟商贸有限公司</t>
  </si>
  <si>
    <t>重庆市涪陵区百胜镇八卦村5社</t>
  </si>
  <si>
    <t>非遗泡菜鱼调料（半固态复合调味料）</t>
  </si>
  <si>
    <t>2022-01-21</t>
  </si>
  <si>
    <t>重庆市双来食品有限责任公司</t>
  </si>
  <si>
    <t>重庆市大渡口区跳磴镇鳌山村6社</t>
  </si>
  <si>
    <t>重庆市正沣食品有限公司</t>
  </si>
  <si>
    <t>重庆市铜梁区安居镇四面村第六农业合作社</t>
  </si>
  <si>
    <t>正沣铜梁凤爪糊香辣味（辐照食品）</t>
  </si>
  <si>
    <t>浙江波拉波拉食品股份有限公司</t>
  </si>
  <si>
    <t>浙江省嘉兴市海盐县望海街道电庄社区</t>
  </si>
  <si>
    <t>原味猪肉脯</t>
  </si>
  <si>
    <t>72克/袋</t>
  </si>
  <si>
    <t>杭州千岛湖啤酒有限公司</t>
  </si>
  <si>
    <t>杭州市淳安县千岛湖镇睦州大道659号</t>
  </si>
  <si>
    <t>晓醉初夏明橘风味气泡白酒（配制酒）</t>
  </si>
  <si>
    <t>330mL/罐  酒精度：3%vol</t>
  </si>
  <si>
    <t>2021-08-26</t>
  </si>
  <si>
    <t>重庆盒马鲜生网络科技有限公司冉家坝分公司</t>
  </si>
  <si>
    <t>四川有友食品开发有限公司</t>
  </si>
  <si>
    <t>成都市郫都区安德川菜园区永安路468号</t>
  </si>
  <si>
    <t>渝中区江磊便利店</t>
  </si>
  <si>
    <t>160克/袋</t>
  </si>
  <si>
    <t>2022-03-09</t>
  </si>
  <si>
    <t>广东嘉味村食品科技有限公司</t>
  </si>
  <si>
    <t>揭西县凤江镇东丰村新厝工业区</t>
  </si>
  <si>
    <t>爆浆陈皮软糖（凝胶糖果）</t>
  </si>
  <si>
    <t>蓝莓味李果</t>
  </si>
  <si>
    <t>130克/袋</t>
  </si>
  <si>
    <t>成都聚成食品有限责任公司</t>
  </si>
  <si>
    <t>成都市天府新区新兴镇凉水村二组300号</t>
  </si>
  <si>
    <t>怪味胡豆（重庆风味）</t>
  </si>
  <si>
    <t>家乡豆豉</t>
  </si>
  <si>
    <t>四川自贡驰宇盐品有限公司</t>
  </si>
  <si>
    <t>荣县来牟镇幸福路188号</t>
  </si>
  <si>
    <t>食用盐（加碘食用盐）</t>
  </si>
  <si>
    <t>2021-11-04</t>
  </si>
  <si>
    <t>麻江县明洋食品有限公司</t>
  </si>
  <si>
    <t>贵州省麻江县龙山镇共和村</t>
  </si>
  <si>
    <t>凯里酸汤鱼调料</t>
  </si>
  <si>
    <t>重庆胖子天骄融兴食品有限责任公司</t>
  </si>
  <si>
    <t>重庆市渝北区双龙湖街道顺义路9号</t>
  </si>
  <si>
    <t>麻辣鱼佐料</t>
  </si>
  <si>
    <t>310g/袋</t>
  </si>
  <si>
    <t>北京顺鑫农业股份有限公司牛栏山酒厂成都生产基地</t>
  </si>
  <si>
    <t>成都市蒲江县大塘镇西街158号</t>
  </si>
  <si>
    <t>牛栏山陈酿白酒</t>
  </si>
  <si>
    <t>42%vol，500ml/瓶</t>
  </si>
  <si>
    <t>招远市宏润食品有限公司</t>
  </si>
  <si>
    <t>山东省招远市玲珑镇沟上村</t>
  </si>
  <si>
    <t>红薯汤粉</t>
  </si>
  <si>
    <t>上海裕田农业科技有限公司</t>
  </si>
  <si>
    <t>上海市金山工业区金舸路666号1幢，2幢，5幢</t>
  </si>
  <si>
    <t>精选桂圆干</t>
  </si>
  <si>
    <t>重庆市酉阳县品佳惠百货有限责任公司</t>
  </si>
  <si>
    <t>外婆乡小榨菜籽油</t>
  </si>
  <si>
    <t>1.8升/桶</t>
  </si>
  <si>
    <t>2021-03-02</t>
  </si>
  <si>
    <t>河北多祥益植物油有限责任公司</t>
  </si>
  <si>
    <t>河北省石家庄市鹿泉区铜冶镇莲祥路18号</t>
  </si>
  <si>
    <t>石磨芝麻酱</t>
  </si>
  <si>
    <t>中粮崇左糖业有限公司</t>
  </si>
  <si>
    <t>广西壮族自治区崇左工业区工业大道</t>
  </si>
  <si>
    <t>优级白砂糖</t>
  </si>
  <si>
    <t>成都健心食品有限公司</t>
  </si>
  <si>
    <t>成都市郫都区三道堰镇秦家庙村五组</t>
  </si>
  <si>
    <t>鲜花椒油</t>
  </si>
  <si>
    <t>251毫升/瓶</t>
  </si>
  <si>
    <t>2022-01-09</t>
  </si>
  <si>
    <t>镇江丹和醋业有限公司</t>
  </si>
  <si>
    <t>江苏省镇江市丹阳市珥陵镇工业园区</t>
  </si>
  <si>
    <t>黄花园醋</t>
  </si>
  <si>
    <t>380ml/袋</t>
  </si>
  <si>
    <t>2021-11-19</t>
  </si>
  <si>
    <t>重庆得享农业发展有限公司</t>
  </si>
  <si>
    <t>重庆市铜梁区围龙镇龙苑村四组</t>
  </si>
  <si>
    <t>鱼扫光麻辣嫩鱼调料</t>
  </si>
  <si>
    <t>2021-09-11</t>
  </si>
  <si>
    <t>重庆正航食品有限公司</t>
  </si>
  <si>
    <t>重庆市合川区大石街道产业园</t>
  </si>
  <si>
    <t>重庆谊品弘渝科技有限公司南岸区青龙路第一分公司</t>
  </si>
  <si>
    <t>清油火锅底料</t>
  </si>
  <si>
    <t>重庆野山珍商贸有限公司</t>
  </si>
  <si>
    <t>重庆市南岸区长电路7号</t>
  </si>
  <si>
    <t>蒸肉粉（五香味）</t>
  </si>
  <si>
    <t>2021-12-25</t>
  </si>
  <si>
    <t>绵阳市邦太食品科技有限责任公司</t>
  </si>
  <si>
    <t>四川省绵阳市安州区花荄镇沙汀路西段南侧</t>
  </si>
  <si>
    <t>钵钵鸡（冷沾沾）调味料</t>
  </si>
  <si>
    <t>重庆市江津酒厂（集团）有限公司</t>
  </si>
  <si>
    <t>重庆市江津区德感街道办事处桥溪路99号</t>
  </si>
  <si>
    <t>金江津（白酒）</t>
  </si>
  <si>
    <t>460ml/瓶 酒精度46%vol</t>
  </si>
  <si>
    <t>2017-06-26</t>
  </si>
  <si>
    <t>川味香肠</t>
  </si>
  <si>
    <t>烟台双塔食品股份有限公司</t>
  </si>
  <si>
    <t>山东省招远金岭镇寨里</t>
  </si>
  <si>
    <t>2021-02-20</t>
  </si>
  <si>
    <t>四川道泉老坛酸菜股份有限公司</t>
  </si>
  <si>
    <t>四川省德阳市什邡市马井镇光华村</t>
  </si>
  <si>
    <t>泡二荆条（酱腌菜）</t>
  </si>
  <si>
    <t>（300g 固形物≥50%）/袋</t>
  </si>
  <si>
    <t>湖南省浏水渔家食品有限公司</t>
  </si>
  <si>
    <t>湖南省浏阳市集里办事处西湖村</t>
  </si>
  <si>
    <t>香辣鱼块（香辣味）</t>
  </si>
  <si>
    <t>重庆市黄海食品有限公司</t>
  </si>
  <si>
    <t>重庆市荣昌区河包镇粉条生态园区</t>
  </si>
  <si>
    <t>手工湿粉（粉条）</t>
  </si>
  <si>
    <t>2021-12-29</t>
  </si>
  <si>
    <t>湖南雪天盐业技术开发有限公司</t>
  </si>
  <si>
    <t>长沙宁乡经济开发区车站东路1号</t>
  </si>
  <si>
    <t>加碘青海湖盐</t>
  </si>
  <si>
    <t>320克/袋</t>
  </si>
  <si>
    <t>2021-07-09</t>
  </si>
  <si>
    <t>重庆益生味食品开发有限公司</t>
  </si>
  <si>
    <t>重庆市巴南区界石镇海棠村应和秋社</t>
  </si>
  <si>
    <t>重庆麻辣味香菇豆干（豆制品）</t>
  </si>
  <si>
    <t>重庆市梁平区奇爽食品有限公司</t>
  </si>
  <si>
    <t>重庆市梁平工业园区</t>
  </si>
  <si>
    <t>手磨豆干（香辣味）</t>
  </si>
  <si>
    <t>重庆市天友乳品二厂有限公司</t>
  </si>
  <si>
    <t>重庆市经济技术开发区大石支路6号</t>
  </si>
  <si>
    <t>重庆市合川区龙凤镇中心完全小学</t>
  </si>
  <si>
    <t>2022-04-11（加工日期）</t>
  </si>
  <si>
    <t>绿豆</t>
  </si>
  <si>
    <t>重庆市三易食品有限公司</t>
  </si>
  <si>
    <t>重庆市江津区白沙工业园F-1号地块</t>
  </si>
  <si>
    <t>重庆商社新世纪百货连锁经营有限公司学田湾店</t>
  </si>
  <si>
    <t>重庆老街火锅底料</t>
  </si>
  <si>
    <t>长沙市宁乡经济技术开发区车站东路1号</t>
  </si>
  <si>
    <t>加碘低钠盐</t>
  </si>
  <si>
    <t>2021-12-28</t>
  </si>
  <si>
    <t>重庆白市驿板鸭食品有限责任公司</t>
  </si>
  <si>
    <t>重庆市九龙坡区白市驿镇白新街92号</t>
  </si>
  <si>
    <t>白市驛板鸭（腌腊肉制品）</t>
  </si>
  <si>
    <t>600g/袋</t>
  </si>
  <si>
    <t>四川省汉源大自然有限公司</t>
  </si>
  <si>
    <t>汉源县九襄唐家合同村</t>
  </si>
  <si>
    <t>渝中区垚垚副食超市</t>
  </si>
  <si>
    <t>340ml/瓶</t>
  </si>
  <si>
    <t>重庆市长寿区可又可食品有限公司</t>
  </si>
  <si>
    <t>重庆市长寿区葛兰镇健东二路14号</t>
  </si>
  <si>
    <t>酉阳土家族苗族自治县鲜选优品蔬菜零售超市</t>
  </si>
  <si>
    <t>重庆咏熹餐饮文化有限公司</t>
  </si>
  <si>
    <t>重庆市双桥经开区邮亭镇驿新大道17号</t>
  </si>
  <si>
    <t>咏熹山菌炖鸡汤炖料</t>
  </si>
  <si>
    <t>350g/袋</t>
  </si>
  <si>
    <t>去骨柠檬凤爪（辐照食品）</t>
  </si>
  <si>
    <t>北京顺鑫农业股份有限公司牛栏山酒厂香河生产基地</t>
  </si>
  <si>
    <t>香河新兴产业示范区纬二路南侧河香道西侧</t>
  </si>
  <si>
    <t>牛栏山二锅头白酒</t>
  </si>
  <si>
    <t>500ml/瓶  酒精度：53%vol</t>
  </si>
  <si>
    <t>2021-11-28</t>
  </si>
  <si>
    <t>重庆冒大汗食品有限公司</t>
  </si>
  <si>
    <t>重庆市九龙坡区金凤镇虎峰村九社</t>
  </si>
  <si>
    <t>周师兄重庆老火锅底料</t>
  </si>
  <si>
    <t>2021-08-11</t>
  </si>
  <si>
    <t>海天醋业（广东）有限公司</t>
  </si>
  <si>
    <t>佛山市高明区荷城街道海天大道38号2座A区厂房</t>
  </si>
  <si>
    <t>海天古道料酒（调味料酒）</t>
  </si>
  <si>
    <t>450mL/瓶</t>
  </si>
  <si>
    <t>骨汤酸菜鱼调料</t>
  </si>
  <si>
    <t>2021-10-06</t>
  </si>
  <si>
    <t>湖南四季油脂有限公司</t>
  </si>
  <si>
    <t>湖南省澧县梦溪镇新堰村（澧县交警三中队旁）</t>
  </si>
  <si>
    <t>山榨坊纯香菜籽油</t>
  </si>
  <si>
    <t>2022-02-24</t>
  </si>
  <si>
    <t>重庆市涪陵区洪丽食品有限责任公司</t>
  </si>
  <si>
    <t>重庆市涪陵区南沱镇</t>
  </si>
  <si>
    <t>微辣榨菜芯</t>
  </si>
  <si>
    <t>怪味胡豆（牛肉味）</t>
  </si>
  <si>
    <t>武隆区杨成华苕粉加工部</t>
  </si>
  <si>
    <t>重庆市武隆区土坎镇关滩村青龙村民小组</t>
  </si>
  <si>
    <t>万州区特色粹火锅店</t>
  </si>
  <si>
    <t>（淀粉制品）苕粉</t>
  </si>
  <si>
    <t>辣片（香辛料）</t>
  </si>
  <si>
    <t>重庆市柏林麻油厂</t>
  </si>
  <si>
    <t>重庆市沙坪坝区歌乐山镇天池村芝麻冲社</t>
  </si>
  <si>
    <t>青花椒油（香辛料油）</t>
  </si>
  <si>
    <t>330ml/瓶</t>
  </si>
  <si>
    <t>重庆品正食品有限公司</t>
  </si>
  <si>
    <t>重庆市璧山区青杠街道剑山路236号</t>
  </si>
  <si>
    <t>苏打水饮品（风味饮料）</t>
  </si>
  <si>
    <t>360ml/瓶</t>
  </si>
  <si>
    <t>彭水县耙二哥老火锅店</t>
  </si>
  <si>
    <t>毛肚（火锅菜品）</t>
  </si>
  <si>
    <t>湖南乡乡嘴食品有限公司</t>
  </si>
  <si>
    <t>湖南省邵阳市武冈市经济开发区（春光路工业园区）</t>
  </si>
  <si>
    <t>茶油豆腐（豆干再制品）</t>
  </si>
  <si>
    <t>80g/袋</t>
  </si>
  <si>
    <t>葡萄干</t>
  </si>
  <si>
    <t>重庆市涪陵区倍儿下饭食品有限公司</t>
  </si>
  <si>
    <t>重庆市涪陵区南沱镇连丰一组移民街（腰铺子）</t>
  </si>
  <si>
    <t>重庆汪鑫百货超市有限公司</t>
  </si>
  <si>
    <t>儿童榨菜</t>
  </si>
  <si>
    <t>103克/袋</t>
  </si>
  <si>
    <t>2021-09-09</t>
  </si>
  <si>
    <t>重庆互润食品开发有限公司江津分公司</t>
  </si>
  <si>
    <t>重庆市江津区德感工业园区兰溪路99号（丰茂实业标准厂房30幢）</t>
  </si>
  <si>
    <t>重庆永辉超市有限公司南岸区万达广场分公司</t>
  </si>
  <si>
    <t>老火锅底料</t>
  </si>
  <si>
    <t>调皮怪味豆</t>
  </si>
  <si>
    <t>珍笋炖鸡调料</t>
  </si>
  <si>
    <t>2022-02-08</t>
  </si>
  <si>
    <t>2022-04-11（购进日期）</t>
  </si>
  <si>
    <t>中盐工程技术研究院有限公司</t>
  </si>
  <si>
    <t>天津自贸试验区（中心商务区）融合路681号宝策大厦11层</t>
  </si>
  <si>
    <t>天山雪晶盐</t>
  </si>
  <si>
    <t>香蕉T</t>
  </si>
  <si>
    <t>鲜香榨菜</t>
  </si>
  <si>
    <t>河北雅果食品有限公司</t>
  </si>
  <si>
    <t>河北徐水经济开发区</t>
  </si>
  <si>
    <t>今明后草莓果酱</t>
  </si>
  <si>
    <t>170克/瓶</t>
  </si>
  <si>
    <t>重庆市合川区三合桃片厂</t>
  </si>
  <si>
    <t>蒙牛乳业（磴口巴彦高勒）有限责任公司</t>
  </si>
  <si>
    <t>内蒙古自治区巴彦淖尔市磴口县商务区5号</t>
  </si>
  <si>
    <t>特仑苏有机纯牛奶</t>
  </si>
  <si>
    <t>重庆好彩购超市有限公司华新街分公司</t>
  </si>
  <si>
    <t>重庆三峡笋业有限责任公司</t>
  </si>
  <si>
    <t>重庆市涪陵区南沱镇南坨村一组（铜子湾）</t>
  </si>
  <si>
    <t>重庆商社新世纪百货连锁经营有限公司海棠人家店</t>
  </si>
  <si>
    <t>涪陵榨菜丝原味</t>
  </si>
  <si>
    <t>重庆市合川区龙凤镇赤水完全小学</t>
  </si>
  <si>
    <t>渝中区学田文涛鹏富中餐餐馆</t>
  </si>
  <si>
    <t>卤牛肉（自制）</t>
  </si>
  <si>
    <t>2022-04-10（加工日期）</t>
  </si>
  <si>
    <t>重庆统一企业有限公司</t>
  </si>
  <si>
    <t>重庆市璧山区青杠街道统一路6号</t>
  </si>
  <si>
    <t>北碚区静观镇刘大志副食店</t>
  </si>
  <si>
    <t>统一冰绿茶 青梅绿茶</t>
  </si>
  <si>
    <t>500毫升/瓶</t>
  </si>
  <si>
    <t>谢晓芳</t>
  </si>
  <si>
    <t>手磨豆干（卤香味）</t>
  </si>
  <si>
    <t>发毛肚</t>
  </si>
  <si>
    <t>小米辣</t>
  </si>
  <si>
    <t>沙坪坝区舒治洪便利店</t>
  </si>
  <si>
    <t>重庆康腾饮品有限公司</t>
  </si>
  <si>
    <t>重庆市璧山区大路街道文星街168号（2号厂房）</t>
  </si>
  <si>
    <t>刘平</t>
  </si>
  <si>
    <t>饮用纯净水</t>
  </si>
  <si>
    <t>560ml/瓶</t>
  </si>
  <si>
    <t>2021-09-27</t>
  </si>
  <si>
    <t>重庆商社新世纪百货连锁经营有限公司潼南新城店</t>
  </si>
  <si>
    <t>2021-10-04</t>
  </si>
  <si>
    <t>合川区铜溪镇鑫源超市</t>
  </si>
  <si>
    <t>手磨豆干麻辣味（其他豆制品）</t>
  </si>
  <si>
    <t>百岁山（成都）饮料有限公司</t>
  </si>
  <si>
    <t>四川省成都市蒲江县大兴镇王店村9组50号</t>
  </si>
  <si>
    <t>重庆市涪陵区建涪农贸市场惠荣兵</t>
  </si>
  <si>
    <t>饮用天然矿泉水</t>
  </si>
  <si>
    <t>570ml/瓶</t>
  </si>
  <si>
    <t>2022-01-19</t>
  </si>
  <si>
    <t>重庆好又多百货商业有限公司</t>
  </si>
  <si>
    <t>2021-05-08</t>
  </si>
  <si>
    <t>重庆市鲁飞粮油有限公司</t>
  </si>
  <si>
    <t>重庆市巴南区南泉虎啸村8组</t>
  </si>
  <si>
    <t>65mL/瓶</t>
  </si>
  <si>
    <t>重庆市綦江区壹合食品有限公司</t>
  </si>
  <si>
    <t>重庆市綦江区文龙街道食品园区思南村胡家湾支路2号雨汇食品2号厂房</t>
  </si>
  <si>
    <t>酉阳土家族苗族自治县新兴商业有限责任公司</t>
  </si>
  <si>
    <t>牛油麻辣火锅底料</t>
  </si>
  <si>
    <t>360克（90克×4块）/袋</t>
  </si>
  <si>
    <t>农夫山泉四川峨眉山饮料有限公司</t>
  </si>
  <si>
    <t>峨眉山市高桥镇万佛岭路北段1号</t>
  </si>
  <si>
    <t>饮用天然水</t>
  </si>
  <si>
    <t>550ml/瓶</t>
  </si>
  <si>
    <t>2021-10-23</t>
  </si>
  <si>
    <t>成都太和坊酿造有限公司</t>
  </si>
  <si>
    <t>成都市新都区新繁镇泡菜（食品）产业园区庆香路388号</t>
  </si>
  <si>
    <t>麻辣味香肠调料（半固体复合调味料）</t>
  </si>
  <si>
    <t>重庆永辉超市有限公司渝中区龙湖时代天街分公司</t>
  </si>
  <si>
    <t>美缀美城口老腊肉</t>
  </si>
  <si>
    <t>重庆市合川区茂森职业技术学校</t>
  </si>
  <si>
    <t>丰都县白果园酒厂</t>
  </si>
  <si>
    <t>重庆市丰都县包鸾镇白果园村9组</t>
  </si>
  <si>
    <t>益海（泰州）粮油工业有限公司</t>
  </si>
  <si>
    <t>泰州市高港区永安洲镇疏港北路1号</t>
  </si>
  <si>
    <t>5升/桶</t>
  </si>
  <si>
    <t>2021-07-07</t>
  </si>
  <si>
    <t>巫山县陈文喜小吃便利店</t>
  </si>
  <si>
    <t>2022-04-11</t>
  </si>
  <si>
    <t>渝中区李家院子鹅肠火锅馆</t>
  </si>
  <si>
    <t>枸杞泡酒（自制）</t>
  </si>
  <si>
    <t>2022-03-11（加工日期）</t>
  </si>
  <si>
    <t>重庆过街楼农业发展有限公司</t>
  </si>
  <si>
    <t>重庆市巴南区丰盛镇王家村3社</t>
  </si>
  <si>
    <t>美缀美土猪老腊肉</t>
  </si>
  <si>
    <t>百合（干）</t>
  </si>
  <si>
    <t>2022-04-03（购进日期）</t>
  </si>
  <si>
    <t>江苏王小卤食品有限公司</t>
  </si>
  <si>
    <t>江苏省泰州市靖江市西来镇植物园路1号</t>
  </si>
  <si>
    <t>虎皮凤爪（香辣味）</t>
  </si>
  <si>
    <t>210g/袋</t>
  </si>
  <si>
    <t>2022-01-04</t>
  </si>
  <si>
    <t>武隆区石磨苕粉厂</t>
  </si>
  <si>
    <t>重庆市武隆区羊角街道松树村蚂蟥田组</t>
  </si>
  <si>
    <t>武隆苕粉（红薯宽粉）</t>
  </si>
  <si>
    <t>四川省世顺食品有限公司</t>
  </si>
  <si>
    <t>四川省仁寿县兴盛工业园</t>
  </si>
  <si>
    <t>五香牛肉干</t>
  </si>
  <si>
    <t>108克/袋</t>
  </si>
  <si>
    <t>长沙颗粒庄园食品有限公司</t>
  </si>
  <si>
    <t>湖南省长沙市经济技术开发区星沙产业基地梦工厂工业配套园A4栋205、206</t>
  </si>
  <si>
    <t>2021-08-13</t>
  </si>
  <si>
    <t>巫山县禾玲包子店</t>
  </si>
  <si>
    <t>涪陵天然食品有限责任公司</t>
  </si>
  <si>
    <t>重庆市涪陵区南沱镇关东村三组</t>
  </si>
  <si>
    <t>惠宜微辣榨菜丝（组）</t>
  </si>
  <si>
    <t>60克×10袋/组</t>
  </si>
  <si>
    <t>泡椒海带丝（调味海藻制品）</t>
  </si>
  <si>
    <t>2021-06-19</t>
  </si>
  <si>
    <t>山东金晔农法食品有限公司</t>
  </si>
  <si>
    <t>山东省济南市济阳县济北开发区顺义街7号（顺义街与S248交叉口西行300米）</t>
  </si>
  <si>
    <t>姜糖山楂块</t>
  </si>
  <si>
    <t>2021-10-28</t>
  </si>
  <si>
    <t>成都华军调味食品有限公司</t>
  </si>
  <si>
    <t>成都市郫都区唐昌镇</t>
  </si>
  <si>
    <t>璧山区天正饭店</t>
  </si>
  <si>
    <t>红油郫县豆瓣</t>
  </si>
  <si>
    <t>10kg/件</t>
  </si>
  <si>
    <t>福建凯翰食品有限公司</t>
  </si>
  <si>
    <t>福建省泉州市晋江市龙湖镇前港村龙翔南路128号1号楼二层</t>
  </si>
  <si>
    <t>烧烤味小黄鱼</t>
  </si>
  <si>
    <t>2021-12-12</t>
  </si>
  <si>
    <t>璧山区欣诚大饭店</t>
  </si>
  <si>
    <t>2021-12-24</t>
  </si>
  <si>
    <t>精制淀粉</t>
  </si>
  <si>
    <t>上海白醋</t>
  </si>
  <si>
    <t>重庆市涪陵区志贤食品有限公司</t>
  </si>
  <si>
    <t>重庆市涪陵区南沱镇焦岩村三社</t>
  </si>
  <si>
    <t>重庆市潼南区华堂商贸有限公司</t>
  </si>
  <si>
    <t>红油春笋</t>
  </si>
  <si>
    <t>118克/袋</t>
  </si>
  <si>
    <t>四川省绿植农业有限责任公司</t>
  </si>
  <si>
    <t>绵阳市安州区塔水镇神泉村</t>
  </si>
  <si>
    <t>龙牙百合（蔬菜干制品）</t>
  </si>
  <si>
    <t>四川鲜箩食品有限公司</t>
  </si>
  <si>
    <t>四川省遂宁市蓬溪县上游工业园梨园路</t>
  </si>
  <si>
    <t>沙坪坝区旺月便利店</t>
  </si>
  <si>
    <t>鱼酸菜（酱腌菜）</t>
  </si>
  <si>
    <t>2022-02-09</t>
  </si>
  <si>
    <t>重庆市天友纵横牧业发展有限公司两江奶牛养殖场</t>
  </si>
  <si>
    <t>重庆市渝北区茨竹镇秦家村</t>
  </si>
  <si>
    <t>重庆市天友乳业股份有限公司乳品一厂</t>
  </si>
  <si>
    <t>生鲜乳（111缸）</t>
  </si>
  <si>
    <t>2022-04-12（购进日期）</t>
  </si>
  <si>
    <t>中垦天宁牧业有限公司</t>
  </si>
  <si>
    <t>宁夏中卫市中宁县恩和镇红梧山</t>
  </si>
  <si>
    <t>生鲜乳（112缸）</t>
  </si>
  <si>
    <t>中垦华山牧业有限公司</t>
  </si>
  <si>
    <t>陕西省大荔县韦林镇果园</t>
  </si>
  <si>
    <t>生鲜乳（113缸）</t>
  </si>
  <si>
    <t>重庆市天翼牧业发展有限公司</t>
  </si>
  <si>
    <t>重庆黔江区正阳工业园区</t>
  </si>
  <si>
    <t>生鲜乳（114缸）</t>
  </si>
  <si>
    <t>重庆市渝北区金石大道97号、99号</t>
  </si>
  <si>
    <t>原味酸牛奶</t>
  </si>
  <si>
    <t>100克/杯</t>
  </si>
  <si>
    <t>家里养头奶牛鲜牛奶</t>
  </si>
  <si>
    <t>238ml/瓶</t>
  </si>
  <si>
    <t>2022-04-12</t>
  </si>
  <si>
    <t>重庆商社新世纪百货连锁经营有限公司龙华大道店</t>
  </si>
  <si>
    <t>无公害茄子</t>
  </si>
  <si>
    <t>巫山县王哥小吃店</t>
  </si>
  <si>
    <t>福建省红太阳精品有限公司</t>
  </si>
  <si>
    <t>福建省莆田市涵江环城北路</t>
  </si>
  <si>
    <t>重庆永辉超市有限公司大足区五星大道分公司</t>
  </si>
  <si>
    <t>自然派海带片（香辣味）</t>
  </si>
  <si>
    <t>190克/袋</t>
  </si>
  <si>
    <t>重庆光大时代乳业有限公司</t>
  </si>
  <si>
    <t>重庆市江北区鱼嘴镇渝冠大道15号</t>
  </si>
  <si>
    <t>重庆商社新世纪百货连锁经营有限公司龙湖水晶郦城店</t>
  </si>
  <si>
    <t>奶牛梦工厂纯牛奶</t>
  </si>
  <si>
    <t>四川省广汉卓越味业有限公司</t>
  </si>
  <si>
    <t>四川省德阳市广汉市新平镇永红村二社</t>
  </si>
  <si>
    <t>华润万家商业（重庆）有限公司南坪店</t>
  </si>
  <si>
    <t>鲜青花椒油</t>
  </si>
  <si>
    <t>280ml/瓶</t>
  </si>
  <si>
    <t>盘中餐粮油食品（长沙）有限公司</t>
  </si>
  <si>
    <t>湖南省宁乡经济技术开发区站前路</t>
  </si>
  <si>
    <t>重庆宏刚商贸有限公司</t>
  </si>
  <si>
    <t>压榨菜籽油</t>
  </si>
  <si>
    <t>2021-08-04</t>
  </si>
  <si>
    <t>四川厨丰食品有限公司</t>
  </si>
  <si>
    <t>四川省仁寿县龙正工业集中区</t>
  </si>
  <si>
    <t>臻鲜牛油火锅底料</t>
  </si>
  <si>
    <t>2021-07-19</t>
  </si>
  <si>
    <t>成都市新都区蓉厨食品厂</t>
  </si>
  <si>
    <t>成都市新都区军屯镇食品路218号</t>
  </si>
  <si>
    <t>青花椒麻辣水煮鱼调料</t>
  </si>
  <si>
    <t>张各雄</t>
  </si>
  <si>
    <t>重庆市涪陵区清溪镇移民大街南侧1幢1-9</t>
  </si>
  <si>
    <t>散装54%vol</t>
  </si>
  <si>
    <t>江门市江海区秋枫味肉类制品厂</t>
  </si>
  <si>
    <t>广东省江门市江海区东沙路2号自编之2厂房</t>
  </si>
  <si>
    <t>风味肠</t>
  </si>
  <si>
    <t>上海中盐莫顿盐业有限公司</t>
  </si>
  <si>
    <t>上海市杨浦区浚浦局路1号</t>
  </si>
  <si>
    <t>莫顿牌加碘盐（食用盐）</t>
  </si>
  <si>
    <t>400克/罐</t>
  </si>
  <si>
    <t>2021-08-12</t>
  </si>
  <si>
    <t>散装53%vol</t>
  </si>
  <si>
    <t>2022-02-26</t>
  </si>
  <si>
    <t>广东伊达食品有限公司</t>
  </si>
  <si>
    <t>广东省揭阳市揭西县棉湖镇贡山村</t>
  </si>
  <si>
    <t>雪花山楂条</t>
  </si>
  <si>
    <t>辣味榨菜</t>
  </si>
  <si>
    <t>88g/袋</t>
  </si>
  <si>
    <t>多力川渝原香小榨菜籽油</t>
  </si>
  <si>
    <t>1.8L/桶</t>
  </si>
  <si>
    <t>广东富城食品工业有限公司</t>
  </si>
  <si>
    <t>广东省揭阳县棉湖镇湖西工业区</t>
  </si>
  <si>
    <t>深海鱼皮（香辣味）</t>
  </si>
  <si>
    <t>90克/袋</t>
  </si>
  <si>
    <t>重庆商社新世纪百货连锁经营有限公司石油路店</t>
  </si>
  <si>
    <t>2021-11-25</t>
  </si>
  <si>
    <t>重庆市蓬江食品有限公司</t>
  </si>
  <si>
    <t>重庆市正阳工业园区园区路</t>
  </si>
  <si>
    <t>豆腐干</t>
  </si>
  <si>
    <t>120克/袋</t>
  </si>
  <si>
    <t>重庆市得夫食品有限公司</t>
  </si>
  <si>
    <t>重庆市江津区德感工业园区东江路555号（金桥食品产业园A1-1幢1号3层）</t>
  </si>
  <si>
    <t>2021-11-23</t>
  </si>
  <si>
    <t>重庆豆奇食品有限公司九龙奇观分公司</t>
  </si>
  <si>
    <t>重庆市九龙坡区铜罐驿镇新合村</t>
  </si>
  <si>
    <t>山椒凤爪（辐照加工）</t>
  </si>
  <si>
    <t>128g/袋</t>
  </si>
  <si>
    <t>烟台双塔食品股份有限公司　　　　</t>
  </si>
  <si>
    <t>重庆市万州区家益百货有限公司高峰店</t>
  </si>
  <si>
    <t>淀粉制品（红薯粉条）</t>
  </si>
  <si>
    <t>2021-05-10</t>
  </si>
  <si>
    <t>重庆五鼎坊食品有限公司</t>
  </si>
  <si>
    <t>重庆市合川区云门街道天龙路338号</t>
  </si>
  <si>
    <t>重庆笨小孩商贸有限公司</t>
  </si>
  <si>
    <t>鲜藤椒油</t>
  </si>
  <si>
    <t>258ml/瓶</t>
  </si>
  <si>
    <t>2021-08-28</t>
  </si>
  <si>
    <t>刘永嘉</t>
  </si>
  <si>
    <t>农夫山泉饮用天然水</t>
  </si>
  <si>
    <t>重庆市麻旺食品有限公司</t>
  </si>
  <si>
    <t>酉阳县麻旺镇清香村四组</t>
  </si>
  <si>
    <t>麻旺酱汁（液态调味料）</t>
  </si>
  <si>
    <t>800mL/瓶</t>
  </si>
  <si>
    <t>2021-12-23</t>
  </si>
  <si>
    <t>重庆效禾食品有限公司</t>
  </si>
  <si>
    <t>重庆市武隆区长坝镇鹅冠村长岭组</t>
  </si>
  <si>
    <t>武隆苕粉（粉丝）</t>
  </si>
  <si>
    <t>250g/袋</t>
  </si>
  <si>
    <t>重庆市富足酿造有限公司</t>
  </si>
  <si>
    <t>重庆市铜梁区侣俸工业园</t>
  </si>
  <si>
    <t>老鸭汤炖料</t>
  </si>
  <si>
    <t>潼南区三鑫林业综合开发有限公司</t>
  </si>
  <si>
    <t>重庆市潼南区太安镇</t>
  </si>
  <si>
    <t>王利庭</t>
  </si>
  <si>
    <t>鸡汁味石磨豆干（蒸煮类）</t>
  </si>
  <si>
    <t>清爽榨菜丝</t>
  </si>
  <si>
    <t>重庆乐富包装有限公司双福分公司</t>
  </si>
  <si>
    <t>重庆市江津区双福新区祥福大道76号附1号</t>
  </si>
  <si>
    <t>怡宝饮用纯净水</t>
  </si>
  <si>
    <t>555毫升/瓶</t>
  </si>
  <si>
    <t>2022-02-13（购进日期）</t>
  </si>
  <si>
    <t>杭州丘比食品有限公司</t>
  </si>
  <si>
    <t>丘比蓝莓果酱</t>
  </si>
  <si>
    <t>四川豪吉食品有限公司西昌分公司</t>
  </si>
  <si>
    <t>四川省西昌市航天北路104号</t>
  </si>
  <si>
    <t>100克/袋</t>
  </si>
  <si>
    <t>2021-12-27</t>
  </si>
  <si>
    <t>巫溪县红池腊鲜食品有限公司</t>
  </si>
  <si>
    <t>重庆市巫溪县塘坊镇塘坊村</t>
  </si>
  <si>
    <t>重庆商社新世纪百货连锁经营有限公司巴渝大道店</t>
  </si>
  <si>
    <t>好鲜市集麻辣香肠</t>
  </si>
  <si>
    <t>农夫山泉湖北丹江口（均州）饮料有限公司</t>
  </si>
  <si>
    <t>丹江口市羊山路199号</t>
  </si>
  <si>
    <t>任华明</t>
  </si>
  <si>
    <t>东方树叶青柑普洱复合茶饮料</t>
  </si>
  <si>
    <t>荣昌区张李记食品店</t>
  </si>
  <si>
    <t>卤鹅</t>
  </si>
  <si>
    <t>无籽茄</t>
  </si>
  <si>
    <t>卤猪头肉</t>
  </si>
  <si>
    <t>山东大为食品有限公司</t>
  </si>
  <si>
    <t>沂水县黄山铺镇寺前官庄</t>
  </si>
  <si>
    <t>波浪薯脆（牛排味）（韧性饼干）</t>
  </si>
  <si>
    <t>尖椒</t>
  </si>
  <si>
    <t>荣昌区荣隆镇修亮饮食店</t>
  </si>
  <si>
    <t>板姜</t>
  </si>
  <si>
    <t>猪血</t>
  </si>
  <si>
    <t>蒙牛特仑苏（银川）乳业有限公司</t>
  </si>
  <si>
    <t>宁夏回族自治区银川市西夏区经济开发区宝湖西路550号</t>
  </si>
  <si>
    <t>特仑苏纯牛奶</t>
  </si>
  <si>
    <t>250ml/盒</t>
  </si>
  <si>
    <t>重庆农投肉食品有限公司</t>
  </si>
  <si>
    <t>重庆市渝北区农业园区上果路1号</t>
  </si>
  <si>
    <t>周常君</t>
  </si>
  <si>
    <t>猪肉（三线肉）</t>
  </si>
  <si>
    <t>2022-04-11（检疫日期）</t>
  </si>
  <si>
    <t>2022-02-28（购进日期）</t>
  </si>
  <si>
    <t>烫起耍南尚笼口粉丝</t>
  </si>
  <si>
    <t>2022-01-19（购进日期）</t>
  </si>
  <si>
    <t>福州市闽侯旺启来食品有限公司</t>
  </si>
  <si>
    <t>福建省福州市闽侯县祥谦镇兰圃村坊兜88号3#厂房第3层</t>
  </si>
  <si>
    <t>盐芝士蛋糕</t>
  </si>
  <si>
    <t>600克/袋</t>
  </si>
  <si>
    <t>夏邑县恩佳祥食品有限公司</t>
  </si>
  <si>
    <t>夏邑县李集镇杜小阁村路东</t>
  </si>
  <si>
    <t>万州区博源百货商行</t>
  </si>
  <si>
    <t>龙卩粉丝</t>
  </si>
  <si>
    <t>芜湖市大徐瓜子食品有限公司</t>
  </si>
  <si>
    <t>安徽省芜湖市三山经济开发区</t>
  </si>
  <si>
    <t>打手瓜子</t>
  </si>
  <si>
    <t>5kg/箱</t>
  </si>
  <si>
    <t>广西怡神糖业有限公司</t>
  </si>
  <si>
    <t>广西南宁市六景工业园区景春路3号和凯科技园6栋1、2层</t>
  </si>
  <si>
    <t>巴南区乐禾献生鲜超市</t>
  </si>
  <si>
    <t>金怡神纯正红糖</t>
  </si>
  <si>
    <t>重庆恒兆食品有限公司</t>
  </si>
  <si>
    <t>重庆市江津区</t>
  </si>
  <si>
    <t>恒益兆花生（蒜香味）</t>
  </si>
  <si>
    <t>成都旺旺食品有限公司</t>
  </si>
  <si>
    <t>四川省成都高新西区南北大道1388号</t>
  </si>
  <si>
    <t>重庆永辉超市有限公司两江新区星光天地分公司</t>
  </si>
  <si>
    <t>旺旺仙贝（含油型膨化食品）</t>
  </si>
  <si>
    <t>105g/包</t>
  </si>
  <si>
    <t>安徽悠之优味食品有限公司</t>
  </si>
  <si>
    <t>安徽省马鞍山市和县台湾农民创业园海峡大道12号标准化厂房4号</t>
  </si>
  <si>
    <t>重庆市合川区新佳惠百货有限责任公司</t>
  </si>
  <si>
    <t>火锅海带结（麻辣味）（其他水产制品）</t>
  </si>
  <si>
    <t>160g/袋</t>
  </si>
  <si>
    <t>重庆商社新世纪百货连锁经营有限公司江南商都生活馆</t>
  </si>
  <si>
    <t>南岸区永邦生鲜食品超市</t>
  </si>
  <si>
    <t>带皮后腿肉（猪肉）</t>
  </si>
  <si>
    <t>棉花街农贸市场 余家凡</t>
  </si>
  <si>
    <t>重庆佰嘉香食品有限责任公司</t>
  </si>
  <si>
    <t>重庆市合川区沙鱼镇燕子村十社</t>
  </si>
  <si>
    <t>香安一野山菌土鸡汤炖料</t>
  </si>
  <si>
    <t>268克/袋</t>
  </si>
  <si>
    <t>四川味品汇食品有限责任公司</t>
  </si>
  <si>
    <t>四川省眉山市仁寿县文林工业园区仁寿创新中小企业孵化园1-4-2</t>
  </si>
  <si>
    <t>渝北区陈代应生鲜经营超市</t>
  </si>
  <si>
    <t>牛油手工全型火锅底料</t>
  </si>
  <si>
    <t>二刀腊肉</t>
  </si>
  <si>
    <t>成都鑫星豆瓣酿造有限公司</t>
  </si>
  <si>
    <t>郫都区友爱镇子云东路795号</t>
  </si>
  <si>
    <t>大足区万奥品超市</t>
  </si>
  <si>
    <t>350克/瓶</t>
  </si>
  <si>
    <t>酉阳土家族苗族自治县新兴商业有限责任公司土家八千店</t>
  </si>
  <si>
    <t>食用植物调和油（芝麻调和油）</t>
  </si>
  <si>
    <t>450毫升/瓶</t>
  </si>
  <si>
    <t>太极集团重庆国光绿色食品有限公司</t>
  </si>
  <si>
    <t>重庆市涪陵区涪清路21号</t>
  </si>
  <si>
    <t>太极®涪陵榨菜•川辣榨菜</t>
  </si>
  <si>
    <t>2021-11-22</t>
  </si>
  <si>
    <t>济源伊利乳业有限责任公司</t>
  </si>
  <si>
    <t>河南省济源市玉泉特色产业园</t>
  </si>
  <si>
    <t>福州春源食品有限公司闽侯分公司</t>
  </si>
  <si>
    <t>闽侯县甘蔗街道闽侯经济技术开发区东岭路3号四号车间整座、二号车间三层</t>
  </si>
  <si>
    <t>两江新区佳谊佳百货超市</t>
  </si>
  <si>
    <t>洋槐蜂蜜</t>
  </si>
  <si>
    <t>500克/瓶</t>
  </si>
  <si>
    <t>重庆飞亚实业有限公司</t>
  </si>
  <si>
    <t>重庆市万州区红星东路485号</t>
  </si>
  <si>
    <t>四川省天渠盐化有限公司</t>
  </si>
  <si>
    <t>四川省达州市渠县渠江镇渠光路997号</t>
  </si>
  <si>
    <t>绿色食品食用盐</t>
  </si>
  <si>
    <t>2021-12-16</t>
  </si>
  <si>
    <t>麻辣腐乳</t>
  </si>
  <si>
    <t>210克/瓶</t>
  </si>
  <si>
    <t>2022-04-09</t>
  </si>
  <si>
    <t>重庆百美酒业有限公司</t>
  </si>
  <si>
    <t>重庆市江津区德感高桥溪村</t>
  </si>
  <si>
    <t>好酒一瓶</t>
  </si>
  <si>
    <t>440ml/瓶  酒精度：45%vol</t>
  </si>
  <si>
    <t>2019-09-10</t>
  </si>
  <si>
    <t>渝中区大坪四瑞副食店经营部</t>
  </si>
  <si>
    <t>227g/袋</t>
  </si>
  <si>
    <t>2021-08-20</t>
  </si>
  <si>
    <t>黔江区正驰副食批发部</t>
  </si>
  <si>
    <t>晴王葡萄味苏打水饮品（风味饮料）</t>
  </si>
  <si>
    <t>净含量360ml/瓶</t>
  </si>
  <si>
    <t>百合（散装）（干）</t>
  </si>
  <si>
    <t>荣成市海扬食品有限公司</t>
  </si>
  <si>
    <t>山东省荣成市人和镇炮前村</t>
  </si>
  <si>
    <t>麻辣海带丝（即食调味海藻）</t>
  </si>
  <si>
    <t>河南豫粮集团凯利来食品有限公司</t>
  </si>
  <si>
    <t>河南省濮阳市濮阳县清河头乡文明路与挥公路交汇处东100米</t>
  </si>
  <si>
    <t>重庆商社新世纪百货连锁经营有限公司奉节商都超市</t>
  </si>
  <si>
    <t>香米饼（含油型膨化食品）</t>
  </si>
  <si>
    <t>408克/袋</t>
  </si>
  <si>
    <t>核桃花生奶</t>
  </si>
  <si>
    <t>2021-12-31</t>
  </si>
  <si>
    <t>天津市华府园食品有限公司</t>
  </si>
  <si>
    <t>天津市静海区王口镇南万营村静文路212号</t>
  </si>
  <si>
    <t>皇家礼爆爆米花（奶油味）</t>
  </si>
  <si>
    <t>260克/罐</t>
  </si>
  <si>
    <t>重庆市涪陵区浩阳食品有限公司</t>
  </si>
  <si>
    <t>重庆市涪陵区百胜镇紫竹村</t>
  </si>
  <si>
    <t>黄花什锦（酱腌菜）</t>
  </si>
  <si>
    <t>重庆鑫果味食品有限公司</t>
  </si>
  <si>
    <t>重庆市江津区白沙工业园D-24号地块</t>
  </si>
  <si>
    <t>香菇豆干（香辣味）</t>
  </si>
  <si>
    <t>雳量植物维生素能量饮料</t>
  </si>
  <si>
    <t>净含量：500毫升</t>
  </si>
  <si>
    <t>2021-05-16</t>
  </si>
  <si>
    <t>沧州红园红枣业有限公司</t>
  </si>
  <si>
    <t>河北省沧县崔尔庄镇田村</t>
  </si>
  <si>
    <t>香酥脆枣</t>
  </si>
  <si>
    <t>香菇豆干（香辣味）（豆制品）</t>
  </si>
  <si>
    <t>江北区绍花炒货店</t>
  </si>
  <si>
    <t>新光天地百货（重庆）有限公司</t>
  </si>
  <si>
    <t>70克/盒</t>
  </si>
  <si>
    <t>烟台鲁珍食品有限公司</t>
  </si>
  <si>
    <t>山东省莱阳市冯格庄工业园区</t>
  </si>
  <si>
    <t>宁夏伊利乳业有限责任公司</t>
  </si>
  <si>
    <t>宁夏吴忠市利通区金积工业园区</t>
  </si>
  <si>
    <t>脱脂纯牛奶</t>
  </si>
  <si>
    <t>2022-03-13</t>
  </si>
  <si>
    <t>血旺</t>
  </si>
  <si>
    <t>苍南县海佳源水产加工厂</t>
  </si>
  <si>
    <t>浙江省温州市苍南县卤制食品小微园二期10幢东区二层三层</t>
  </si>
  <si>
    <t>宽叶海带</t>
  </si>
  <si>
    <t>2021-09-14</t>
  </si>
  <si>
    <t>重庆好媳妇食品有限公司</t>
  </si>
  <si>
    <t>重庆市江北区铁山坪街道马鞍山村鱼箭合作社</t>
  </si>
  <si>
    <t>好正点好媳妇素面筋</t>
  </si>
  <si>
    <t>228克/袋</t>
  </si>
  <si>
    <t>刘方华</t>
  </si>
  <si>
    <t>海天古道料酒</t>
  </si>
  <si>
    <t>2021-11-09</t>
  </si>
  <si>
    <t>联合利华（中国）有限公司从化分公司</t>
  </si>
  <si>
    <t>广州市从化广东从化经济开发区龙洞路1号</t>
  </si>
  <si>
    <t>2021-06-21</t>
  </si>
  <si>
    <t>四川成都天德利实业发展有限公司</t>
  </si>
  <si>
    <t>成都市温江区永盛镇团结社区尚石路南段194号</t>
  </si>
  <si>
    <t>番茄火锅底料（半固态复合调味料）</t>
  </si>
  <si>
    <t>208克/袋</t>
  </si>
  <si>
    <t>重庆市涪陵区渝杨榨菜（集团）有限公司</t>
  </si>
  <si>
    <t>重庆市涪陵区百胜镇八卦村六社</t>
  </si>
  <si>
    <t>下饭菜</t>
  </si>
  <si>
    <t>2021-09-05</t>
  </si>
  <si>
    <t>白圈粉丝（散装）</t>
  </si>
  <si>
    <t>2021-12-07（购进日期）</t>
  </si>
  <si>
    <t>巴彦淖尔伊利乳业有限责任公司</t>
  </si>
  <si>
    <t>内蒙古自治区巴彦淖尔市杭锦后旗陕坝镇建设街39号</t>
  </si>
  <si>
    <t>重庆永辉超市有限公司两江新区星湖路分公司</t>
  </si>
  <si>
    <t>伊利纯牛奶</t>
  </si>
  <si>
    <t>唐凤姣</t>
  </si>
  <si>
    <t>云南莴笋尖（油麦菜）</t>
  </si>
  <si>
    <t>2022-04-09（购进日期）</t>
  </si>
  <si>
    <t>康老姜</t>
  </si>
  <si>
    <t>福建新之源生物制品有限公司福州市长乐区分公司</t>
  </si>
  <si>
    <t>福建省福州市长乐区金峰镇金梅路89号</t>
  </si>
  <si>
    <t>蜂蜜</t>
  </si>
  <si>
    <t>236克/瓶</t>
  </si>
  <si>
    <t>干百合（蔬菜干制品）</t>
  </si>
  <si>
    <t>2022-01-24（购进日期）</t>
  </si>
  <si>
    <t>重庆市城口县赵孝春野生食品开发有限公司</t>
  </si>
  <si>
    <t>重庆市城口县修齐镇茶丰村四社24号</t>
  </si>
  <si>
    <t>重庆商社新世纪百货连锁经营有限公司康居西城店</t>
  </si>
  <si>
    <t>城口川味香肠</t>
  </si>
  <si>
    <t>重庆乐亿购超市管理有限公司</t>
  </si>
  <si>
    <t>重庆薇蔓酒业有限公司</t>
  </si>
  <si>
    <t>重庆市南岸区樱花路6号1栋</t>
  </si>
  <si>
    <t>米克斯苏打配制酒（激情型）</t>
  </si>
  <si>
    <t>275ml/瓶 3.2%vol</t>
  </si>
  <si>
    <t>米克斯苏打配制酒（青春型）</t>
  </si>
  <si>
    <t>时光印象苏打配制酒（激情型）</t>
  </si>
  <si>
    <t>重庆市聚珈食品有限公司</t>
  </si>
  <si>
    <t>重庆市渝北区王家街道创业园</t>
  </si>
  <si>
    <t>绿豆酥</t>
  </si>
  <si>
    <t>500g/盒</t>
  </si>
  <si>
    <t>2022-04-10</t>
  </si>
  <si>
    <t>芝麻酥</t>
  </si>
  <si>
    <t>2021-09-16</t>
  </si>
  <si>
    <t>精品香蕉</t>
  </si>
  <si>
    <t>红小米（小米辣）</t>
  </si>
  <si>
    <t>成都盛禾酒业有限公司</t>
  </si>
  <si>
    <t>成都市邛崃市固驿镇柏林村</t>
  </si>
  <si>
    <t>荣昌区盘龙镇林建副食店</t>
  </si>
  <si>
    <t>清香型白酒（55%vol）</t>
  </si>
  <si>
    <t>散装 55%vol</t>
  </si>
  <si>
    <t>2022-01-16（购进日期）</t>
  </si>
  <si>
    <t>福建好日子食品有限公司</t>
  </si>
  <si>
    <t>福建省龙岩市永定区莲花工业园区</t>
  </si>
  <si>
    <t>重庆永辉超市有限公司南岸区东东摩分公司</t>
  </si>
  <si>
    <t>田趣 红豆薏米芡实茶</t>
  </si>
  <si>
    <t>150克（5克×30袋）/盒</t>
  </si>
  <si>
    <t>2021-09-08</t>
  </si>
  <si>
    <t>承德伯瑞绿色食品有限公司</t>
  </si>
  <si>
    <t>河北滦平高新技术产业开发区（滦平县大屯乡大屯村）</t>
  </si>
  <si>
    <t>山楂片</t>
  </si>
  <si>
    <t>2022-02-25</t>
  </si>
  <si>
    <t>成都市新都区新繁太和泡菜厂</t>
  </si>
  <si>
    <t>成都市新都区新繁镇大墓山村15组168号</t>
  </si>
  <si>
    <t>老坛鱼酸菜</t>
  </si>
  <si>
    <t>2022-03-12</t>
  </si>
  <si>
    <t>云阳县人和镇永兴酒厂</t>
  </si>
  <si>
    <t>重庆市云阳县人和镇立新村11组</t>
  </si>
  <si>
    <t>散装  52%vol</t>
  </si>
  <si>
    <t>邻水佳善食品厂</t>
  </si>
  <si>
    <t>邻水县御临镇杨家岩村7组</t>
  </si>
  <si>
    <t>大渡口区雨田食品经营部</t>
  </si>
  <si>
    <t>孜然粉</t>
  </si>
  <si>
    <t>40克/袋</t>
  </si>
  <si>
    <t>山东蓝润蔚蓝谷海洋科技有限公司</t>
  </si>
  <si>
    <t>山东省威海市荣成市俚岛路188号</t>
  </si>
  <si>
    <t>调味海带</t>
  </si>
  <si>
    <t>88克/袋</t>
  </si>
  <si>
    <t>垫江县久之友白酒加工坊</t>
  </si>
  <si>
    <t>重庆市垫江县桂溪街道陵园路165号西城雅豪1幢1号门市</t>
  </si>
  <si>
    <t>47%vol 散装</t>
  </si>
  <si>
    <t>重庆咸慧食品有限公司</t>
  </si>
  <si>
    <t>重庆市九龙坡区陶家都市工业园区10-3-B号楼</t>
  </si>
  <si>
    <t>渝北区永旺超市</t>
  </si>
  <si>
    <t>48%vol 散装</t>
  </si>
  <si>
    <t>山东认养一头牛乳业有限公司</t>
  </si>
  <si>
    <t>山东省临沂市平邑县白彦镇黄坡社区（认养一头牛奶牛小镇）</t>
  </si>
  <si>
    <t>2022-01-30</t>
  </si>
  <si>
    <t>重庆市南岸区妙香调味品厂</t>
  </si>
  <si>
    <t>重庆市南岸区南山街道金竹村丰子岚垭社</t>
  </si>
  <si>
    <t>青花椒鱼调料</t>
  </si>
  <si>
    <t>180g/袋</t>
  </si>
  <si>
    <t>散装  57%vol</t>
  </si>
  <si>
    <t>重庆商社新世纪百货连锁经营有限公司奉节店</t>
  </si>
  <si>
    <t>鱿鱼味条（膨化食品）</t>
  </si>
  <si>
    <t>218克/袋</t>
  </si>
  <si>
    <t>2022-03-19</t>
  </si>
  <si>
    <t>内蒙古蒙牛圣牧高科奶业有限公司</t>
  </si>
  <si>
    <t>内蒙古自治区巴彦淖尔市磴口工业园区</t>
  </si>
  <si>
    <t>重庆商社新世纪百货连锁经营有限公司人和中心店</t>
  </si>
  <si>
    <t>大邑县金蜀源酒厂</t>
  </si>
  <si>
    <t>四川省成都市大邑县王泗镇营经大道333号</t>
  </si>
  <si>
    <t>宾之郎酒（N6）</t>
  </si>
  <si>
    <t>500mL/盒  酒精度:52%vol</t>
  </si>
  <si>
    <t>2021-04-14</t>
  </si>
  <si>
    <t>重庆市渝马富奇食品有限公司</t>
  </si>
  <si>
    <t>重庆市永川区重庆永川工业园区凤凰湖工业园（大安园内）</t>
  </si>
  <si>
    <t>怪味豆（炒货食品及坚果制品）</t>
  </si>
  <si>
    <t>称重销售</t>
  </si>
  <si>
    <t>武汉市嘉乐轩食品厂</t>
  </si>
  <si>
    <t>武汉市黄陂区滠口街南湖村二十七组100号</t>
  </si>
  <si>
    <t>酉阳县致善商贸有限公司</t>
  </si>
  <si>
    <t>麻杆（糖果）</t>
  </si>
  <si>
    <t>陈伟</t>
  </si>
  <si>
    <t>散装瓜子（五香味）</t>
  </si>
  <si>
    <t>綦江区湘渝白酒加工坊</t>
  </si>
  <si>
    <t>重庆市綦江区文龙街道沙溪社区3组</t>
  </si>
  <si>
    <t>散装白酒</t>
  </si>
  <si>
    <t>散装59%vol</t>
  </si>
  <si>
    <t>吉香居食品股份有限公司</t>
  </si>
  <si>
    <t>四川省眉山市东坡区太和镇经济开发区</t>
  </si>
  <si>
    <t>重庆永辉超市有限公司渝北区红叶路分公司</t>
  </si>
  <si>
    <t>吉香居红油豇豆（泡菜）</t>
  </si>
  <si>
    <t>2021-11-27</t>
  </si>
  <si>
    <t>临沂市河东区贵民调味食品厂</t>
  </si>
  <si>
    <t>临沂市河东区郑旺镇宋庄村</t>
  </si>
  <si>
    <t>香辣海带丝</t>
  </si>
  <si>
    <t>计量销售</t>
  </si>
  <si>
    <t>陈康</t>
  </si>
  <si>
    <t>上海冠生园蜂制品有限公司</t>
  </si>
  <si>
    <t>上海市奉贤区星火开发区惠阳路11号</t>
  </si>
  <si>
    <t>麦德龙商业集团有限公司重庆两江新区商场</t>
  </si>
  <si>
    <t>紫云英蜂蜜</t>
  </si>
  <si>
    <t>580克/瓶</t>
  </si>
  <si>
    <t>湖北贝贝瑞食品有限公司</t>
  </si>
  <si>
    <t>襄阳市樊城区人民西路梁坡工业园特1号</t>
  </si>
  <si>
    <t>绿豆糕（烘烤类糕点）</t>
  </si>
  <si>
    <t>2022-03-07</t>
  </si>
  <si>
    <t>散装炒豌豆</t>
  </si>
  <si>
    <t>四川省伍利食品有限公司</t>
  </si>
  <si>
    <t>四川省眉山市洪雅县余坪镇金星村5组</t>
  </si>
  <si>
    <t>九龙坡区优鲜优汇食品经营部</t>
  </si>
  <si>
    <t>老坛泡酸菜（酱腌菜）</t>
  </si>
  <si>
    <t>208克 /袋</t>
  </si>
  <si>
    <t>2022-01-25（购进日期）</t>
  </si>
  <si>
    <t>重庆缙云食品有限公司</t>
  </si>
  <si>
    <t>重庆市荣昌区荣隆镇东恩大道3号附1号一单元1-1、2-1</t>
  </si>
  <si>
    <t>沙坪坝区洋腾百货店</t>
  </si>
  <si>
    <t>2022-03-18</t>
  </si>
  <si>
    <t>椰树集团海南椰汁饮料有限公司</t>
  </si>
  <si>
    <t>海南省海口市龙华路41号</t>
  </si>
  <si>
    <t>巴南区誉欢便利店</t>
  </si>
  <si>
    <t>椰树牌椰汁</t>
  </si>
  <si>
    <t>245ml/罐</t>
  </si>
  <si>
    <t>2022-03-12（购进日期）</t>
  </si>
  <si>
    <t>合川区万民汇佳食品超市</t>
  </si>
  <si>
    <t>鹿邑县澄明食品有限公司</t>
  </si>
  <si>
    <t>河南省周口市鹿邑县产业集聚区金日路北侧、吉贞路东侧50米</t>
  </si>
  <si>
    <t>重庆商社新世纪百货连锁经营有限公司时代天街店</t>
  </si>
  <si>
    <t>番茄鱼汤料</t>
  </si>
  <si>
    <t>2022-03-20（购进日期）</t>
  </si>
  <si>
    <t>本地四季豆</t>
  </si>
  <si>
    <t>手工火锅底料</t>
  </si>
  <si>
    <t>白粉丝</t>
  </si>
  <si>
    <t>香蕉</t>
  </si>
  <si>
    <t>浙江小王子食品有限公司</t>
  </si>
  <si>
    <t>浙江省杭州市临安区锦城街道临天路1548号</t>
  </si>
  <si>
    <t>重庆永辉超市有限公司龙头寺分公司</t>
  </si>
  <si>
    <t>焙烤薯片（膨化食品）</t>
  </si>
  <si>
    <t>广西旺旺食品有限公司</t>
  </si>
  <si>
    <t>广西壮族自治区玉林市经济开发区旺旺路1号</t>
  </si>
  <si>
    <t>旺旺小小酥-原味  含油型膨化食品</t>
  </si>
  <si>
    <t>兰州百合（干）</t>
  </si>
  <si>
    <t>宽叶干海带</t>
  </si>
  <si>
    <t>清香型白酒（65%vol）</t>
  </si>
  <si>
    <t>散装 65%vol</t>
  </si>
  <si>
    <t>武隆苕粉</t>
  </si>
  <si>
    <t>2021-11-13</t>
  </si>
  <si>
    <t>豆腐皮（非发酵豆制品，腐竹的一种）</t>
  </si>
  <si>
    <t>重庆市荣昌区清升镇老白酒厂</t>
  </si>
  <si>
    <t>重庆市荣昌区清升镇火烧店街94号</t>
  </si>
  <si>
    <t>荣昌区刘兴副食店</t>
  </si>
  <si>
    <t>白酒（原酒）</t>
  </si>
  <si>
    <t>散装 52%vol</t>
  </si>
  <si>
    <t>2022-03-04（购进日期）</t>
  </si>
  <si>
    <t>重庆市渝北区大湾中心卫生院</t>
  </si>
  <si>
    <t>2022-04-13（购进日期）</t>
  </si>
  <si>
    <t>巫溪县清圣白酒酿造厂</t>
  </si>
  <si>
    <t>重庆市巫溪县下堡镇金狮村一社</t>
  </si>
  <si>
    <t>散装58%vol</t>
  </si>
  <si>
    <t>2021-04-03</t>
  </si>
  <si>
    <t>四川清香园调味品股份有限公司</t>
  </si>
  <si>
    <t>四川省江油市江油工业园区创元路南段1号</t>
  </si>
  <si>
    <t>调味料酒</t>
  </si>
  <si>
    <t>1.28L/瓶</t>
  </si>
  <si>
    <t>河南米多奇食品有限公司</t>
  </si>
  <si>
    <t>辉县市太行大道东段路北</t>
  </si>
  <si>
    <t>香米饼</t>
  </si>
  <si>
    <t>蔡开平</t>
  </si>
  <si>
    <t>重庆市綦江区永新镇中心街42号</t>
  </si>
  <si>
    <t>高粱酒（60.3%vol）</t>
  </si>
  <si>
    <t>散装60.3%vol</t>
  </si>
  <si>
    <t>桂林周氏顺发食品有限公司</t>
  </si>
  <si>
    <t>荔浦市荔城镇黄寨板栗山工业区</t>
  </si>
  <si>
    <t>900克/瓶</t>
  </si>
  <si>
    <t>大渡口区刘跃辉生活超市</t>
  </si>
  <si>
    <t>茄子</t>
  </si>
  <si>
    <t>晋中伊利乳业有限责任公司</t>
  </si>
  <si>
    <t>山西省晋中市祁县经济开发区朝阳西街7号</t>
  </si>
  <si>
    <t>山药</t>
  </si>
  <si>
    <t>2021-10-12</t>
  </si>
  <si>
    <t>两江新区绿优鲜永盛万家超市</t>
  </si>
  <si>
    <t>云南生菜</t>
  </si>
  <si>
    <t>彭州市财友食品有限公司</t>
  </si>
  <si>
    <t>成都市彭州市致和镇明台村三组</t>
  </si>
  <si>
    <t>素花椒鸡味调味面制品</t>
  </si>
  <si>
    <t>四川友嘉食品有限公司</t>
  </si>
  <si>
    <t>四川省成都市大邑县晋原镇兴业四路6号</t>
  </si>
  <si>
    <t>重庆商社新世纪百货连锁经营有限公司辅仁路店</t>
  </si>
  <si>
    <t>钵钵鸡调料</t>
  </si>
  <si>
    <t>重庆莎公主食品有限公司</t>
  </si>
  <si>
    <t>重庆市合川区合阳办五尊片区</t>
  </si>
  <si>
    <t>毛肚</t>
  </si>
  <si>
    <t>2022-04-13</t>
  </si>
  <si>
    <t>哈密盐业有限责任公司</t>
  </si>
  <si>
    <t>新疆哈密市伊州区高新区北部新兴产业园天山大道48号</t>
  </si>
  <si>
    <t>潼南区盐帮蔬菜加工坊</t>
  </si>
  <si>
    <t>重庆市潼南区小渡镇街村碑垭口（三汇丝绢厂内）</t>
  </si>
  <si>
    <t>泡海椒</t>
  </si>
  <si>
    <t>泡豇豆</t>
  </si>
  <si>
    <t>泡酸菜</t>
  </si>
  <si>
    <t>云南猫哆哩集团食品有限责任公司</t>
  </si>
  <si>
    <t>玉溪市高新区九龙工业园区</t>
  </si>
  <si>
    <t>酸角糕</t>
  </si>
  <si>
    <t>郫都区许家桥食品经营部</t>
  </si>
  <si>
    <t>成都市郫都区团结镇白马村</t>
  </si>
  <si>
    <t>吴亮秀</t>
  </si>
  <si>
    <t>松花皮蛋</t>
  </si>
  <si>
    <t>重庆爱买特电子商务有限公司阳光尚线店</t>
  </si>
  <si>
    <t>粉条</t>
  </si>
  <si>
    <t>2021-07-02（购进日期）</t>
  </si>
  <si>
    <t>2022-02-01</t>
  </si>
  <si>
    <t>酉阳恒宇贸易有限责任公司九店</t>
  </si>
  <si>
    <t>2021-12-05</t>
  </si>
  <si>
    <t>巴南区何家小点糕点坊</t>
  </si>
  <si>
    <t>重庆巴南区聚金街126号</t>
  </si>
  <si>
    <t>何家小点宫廷桃酥（原味）</t>
  </si>
  <si>
    <t>净含量:14个/盒，410克【±10克】</t>
  </si>
  <si>
    <t>成都巨龙生物科技股份有限公司</t>
  </si>
  <si>
    <t>成都市温江区成都海峡科技产业开发园西区永科路786号</t>
  </si>
  <si>
    <t>料酒（调味料酒）</t>
  </si>
  <si>
    <t>480mL/瓶</t>
  </si>
  <si>
    <t>重庆市铜梁区虎峰初级中学校</t>
  </si>
  <si>
    <t>2022-04-12（加工日期）</t>
  </si>
  <si>
    <t>渝北区邓波艾佳食品经营部</t>
  </si>
  <si>
    <t>四川天府味道食品有限公司</t>
  </si>
  <si>
    <t>眉山市彭山区青龙天府新区工业西一路南段313号</t>
  </si>
  <si>
    <t>钵钵鸡调味料（半固态复合调味料）</t>
  </si>
  <si>
    <t>360克/袋</t>
  </si>
  <si>
    <t>广东宏源食品有限公司</t>
  </si>
  <si>
    <t>潮州市潮安区庵埠乔林新路中段</t>
  </si>
  <si>
    <t>石柱土家族自治县贺玲副食经营部</t>
  </si>
  <si>
    <t>宏源陈皮糖（硬质糖果）</t>
  </si>
  <si>
    <t>2022-02-06（购进日期）</t>
  </si>
  <si>
    <t>曾衍怀</t>
  </si>
  <si>
    <t>重庆市丰都县社坛镇社坛村3组</t>
  </si>
  <si>
    <t>白酒（高粱酒）</t>
  </si>
  <si>
    <t>2022-01-20（加工日期）</t>
  </si>
  <si>
    <t>鸡底料</t>
  </si>
  <si>
    <t>2021-08-16</t>
  </si>
  <si>
    <t>晋江鲜之惠食品有限公司</t>
  </si>
  <si>
    <t>福建省晋江市安海浦边工业区</t>
  </si>
  <si>
    <t>王光明</t>
  </si>
  <si>
    <t>重庆市丰都县保合镇金盘村6组</t>
  </si>
  <si>
    <t>2021-06-20</t>
  </si>
  <si>
    <t>上海佳格食品有限公司内蒙古分公司</t>
  </si>
  <si>
    <t>内蒙古自治区巴彦淖尔市磴口县蒙牛工业园</t>
  </si>
  <si>
    <t>重庆盒马鲜生网络科技有限公司时代天街分公司</t>
  </si>
  <si>
    <t>葵花籽油</t>
  </si>
  <si>
    <t>900ml/瓶</t>
  </si>
  <si>
    <t>向臣钢</t>
  </si>
  <si>
    <t>糍粑块</t>
  </si>
  <si>
    <t>2022-04-13（加工日期）</t>
  </si>
  <si>
    <t>2022-03-13（购进日期）</t>
  </si>
  <si>
    <t>巴南区荆素贞餐饮店</t>
  </si>
  <si>
    <t>包子</t>
  </si>
  <si>
    <t>宜宾五粮液股份有限公司</t>
  </si>
  <si>
    <t>四川省宜宾市岷江西路150号</t>
  </si>
  <si>
    <t>绵柔尖庄浓香型白酒</t>
  </si>
  <si>
    <t>500mL/瓶 酒精度50%vol</t>
  </si>
  <si>
    <t>2021-01-13</t>
  </si>
  <si>
    <t>麻圆</t>
  </si>
  <si>
    <t>许东阳</t>
  </si>
  <si>
    <t>内蒙古伊利实业集团股份有限公司</t>
  </si>
  <si>
    <t>内蒙古自治区呼和浩特市金山开发区金山大街1号</t>
  </si>
  <si>
    <t>重庆商社新世纪百货连锁经营有限公司龙湖蓝调天街店</t>
  </si>
  <si>
    <t>金典有机纯牛奶</t>
  </si>
  <si>
    <t>重庆商社新世纪百货连锁经营有限公司解放碑新华店</t>
  </si>
  <si>
    <t>芹菜</t>
  </si>
  <si>
    <t>广州皇上皇集团股份有限公司肉食制品厂</t>
  </si>
  <si>
    <t>广州市黄埔区香荔路198号2号楼</t>
  </si>
  <si>
    <t>鲜味腊肠</t>
  </si>
  <si>
    <t>元豌豆粉（粉丝）</t>
  </si>
  <si>
    <t>2021-12-02（购进日期）</t>
  </si>
  <si>
    <t>番茄</t>
  </si>
  <si>
    <t>高云燕</t>
  </si>
  <si>
    <t>胡萝卜</t>
  </si>
  <si>
    <t>有机纯牛奶</t>
  </si>
  <si>
    <t>250ml/瓶</t>
  </si>
  <si>
    <t>重庆市铜梁区永嘉初级中学校</t>
  </si>
  <si>
    <t>重庆市天友纵横牧业发展有限公司</t>
  </si>
  <si>
    <t>渝北区金石大道99号</t>
  </si>
  <si>
    <t>生鲜乳118</t>
  </si>
  <si>
    <t>奉节县万正永白酒厂</t>
  </si>
  <si>
    <t>重庆市奉节县吐祥镇新桥社区2组龙塘湾</t>
  </si>
  <si>
    <t>散装 50%vol</t>
  </si>
  <si>
    <t>大英唯爱食品有限公司</t>
  </si>
  <si>
    <t>大英县嘉创产业园9栋2层</t>
  </si>
  <si>
    <t>邓胜均（和兴兴兴服务站）</t>
  </si>
  <si>
    <t>小麻花（原味）（油炸类糕点）</t>
  </si>
  <si>
    <t>薄脆（烘烤糕点）</t>
  </si>
  <si>
    <t>猪肉干</t>
  </si>
  <si>
    <t>奉节县夔州路旭澳百货超市</t>
  </si>
  <si>
    <t>白芝麻</t>
  </si>
  <si>
    <t>内蒙古蒙牛高科乳业有限公司</t>
  </si>
  <si>
    <t>内蒙古自治区呼和浩特市和林格尔县盛乐经济园区209国道东</t>
  </si>
  <si>
    <t>奉节县佰佳生鲜超市</t>
  </si>
  <si>
    <t>蒙牛纯牛奶</t>
  </si>
  <si>
    <t>2022-02-07</t>
  </si>
  <si>
    <t>重庆市青岭茶业有限公司</t>
  </si>
  <si>
    <t>重庆市丰都县青龙乡双河村6组（乌烟冲水库闲置管理房）</t>
  </si>
  <si>
    <t>绿茶</t>
  </si>
  <si>
    <t>2022-03-22</t>
  </si>
  <si>
    <t>渝中区利燕副食品超市</t>
  </si>
  <si>
    <t>泡凤爪（藤椒味）（辐照食品）</t>
  </si>
  <si>
    <t>凉山州彝家乐生物科技有限公司</t>
  </si>
  <si>
    <t>西昌市海南乡海滨路112号</t>
  </si>
  <si>
    <t>黑苦荞全株茶</t>
  </si>
  <si>
    <t>350g/罐</t>
  </si>
  <si>
    <t>2021-11-12</t>
  </si>
  <si>
    <t>散装百合</t>
  </si>
  <si>
    <t>红苕粉条（细）</t>
  </si>
  <si>
    <t>2022-03-02（购进日期）</t>
  </si>
  <si>
    <t>湖北小龙女蜜蜂园有限公司</t>
  </si>
  <si>
    <t>湖北省襄阳市檀溪路257号</t>
  </si>
  <si>
    <t>金银花蜜</t>
  </si>
  <si>
    <t>山东乐家客食品有限公司</t>
  </si>
  <si>
    <t>山东省德州市乐陵市黄三角调味品产业城</t>
  </si>
  <si>
    <t>绵白糖（分装）</t>
  </si>
  <si>
    <t>乐元君</t>
  </si>
  <si>
    <t>巫溪县多乐谷食品有限公司</t>
  </si>
  <si>
    <t>重庆市巫溪县宁河街道桥南街6号</t>
  </si>
  <si>
    <t>巫溪县洪友食品经营部</t>
  </si>
  <si>
    <t>麻辣牛肉（酱卤肉）</t>
  </si>
  <si>
    <t>铜梁区一定早餐馆</t>
  </si>
  <si>
    <t>丰都县山里香白酒坊</t>
  </si>
  <si>
    <t>重庆市丰都县暨龙镇九龙泉村三组53号</t>
  </si>
  <si>
    <t>重庆三五世全食品有限公司</t>
  </si>
  <si>
    <t>重庆市九龙坡区福园路1号</t>
  </si>
  <si>
    <t>重庆市万州区中小学实践学校（食堂）</t>
  </si>
  <si>
    <t>重庆三五火锅底料</t>
  </si>
  <si>
    <t>2021-10-30</t>
  </si>
  <si>
    <t>丰都县暨龙洞藏小灶酒厂</t>
  </si>
  <si>
    <t>重庆市丰都县暨龙镇九龙泉村五组</t>
  </si>
  <si>
    <t>2021-08-15</t>
  </si>
  <si>
    <t>重庆市睿兴食品有限公司</t>
  </si>
  <si>
    <t>重庆市沙坪坝区覃家岗镇梨树湾村杨家沟社</t>
  </si>
  <si>
    <t>重庆市鱼洞中学校一食堂</t>
  </si>
  <si>
    <t>酥皮面包</t>
  </si>
  <si>
    <t>湖北红日子农业科技有限公司</t>
  </si>
  <si>
    <t>湖北省天门市高新园义乌路杨家新沟桥南1号</t>
  </si>
  <si>
    <t>花生酱丁（酱腌菜）</t>
  </si>
  <si>
    <t>老面包</t>
  </si>
  <si>
    <t>铜梁区赵老幺食品加工坊</t>
  </si>
  <si>
    <t>重庆市铜梁区南城街道丝绸西街13号</t>
  </si>
  <si>
    <t>鸭翅根（麻辣味）</t>
  </si>
  <si>
    <t>重庆吴滩农业服务有限公司</t>
  </si>
  <si>
    <t>重庆市江津区吴滩镇郎家村</t>
  </si>
  <si>
    <t>重庆联佰汇商贸有限公司</t>
  </si>
  <si>
    <t>芝麻调和油（食用植物调和油）</t>
  </si>
  <si>
    <t>280ML/瓶</t>
  </si>
  <si>
    <t>2021-02-22</t>
  </si>
  <si>
    <t>重庆信益食品有限公司</t>
  </si>
  <si>
    <t>重庆市江津区白沙镇兴隆路16号附3号</t>
  </si>
  <si>
    <t>陈寿品</t>
  </si>
  <si>
    <t>原味瓜子</t>
  </si>
  <si>
    <t>重庆市永川区东道茶叶厂</t>
  </si>
  <si>
    <t>重庆市永川区竹海路188号</t>
  </si>
  <si>
    <t>重庆商社新世纪百货连锁经营有限公司新溉路店</t>
  </si>
  <si>
    <t>早春绿茶（炒青绿茶）</t>
  </si>
  <si>
    <t>条马食品科技（重庆）有限公司巴南区龙洲大道分公司</t>
  </si>
  <si>
    <t>泡椒花生（泡椒味）</t>
  </si>
  <si>
    <t>江津区静涵食品厂</t>
  </si>
  <si>
    <t>重庆市江津区德感街道高桥溪村白家经济合作社</t>
  </si>
  <si>
    <t>炒花生（原味花生）</t>
  </si>
  <si>
    <t>重庆市蜀天食品有限公司</t>
  </si>
  <si>
    <t>重庆市巴南区南泉街道虎啸村十社</t>
  </si>
  <si>
    <t>香辣风味鸭掌（辐照食品）</t>
  </si>
  <si>
    <t>重庆爱买特电子商务有限公司巨成龙湾店</t>
  </si>
  <si>
    <t>（择）冬日白圈粉丝</t>
  </si>
  <si>
    <t>2022-03-24（购进日期）</t>
  </si>
  <si>
    <t>带泥老姜</t>
  </si>
  <si>
    <t>2022-04-14（购进日期）</t>
  </si>
  <si>
    <t>丰都县荣发包点壹店</t>
  </si>
  <si>
    <t>油饼</t>
  </si>
  <si>
    <t>重庆市川瑞俞厨食品有限公司</t>
  </si>
  <si>
    <t>重庆市合川区钓办处思居工业园区</t>
  </si>
  <si>
    <t>手磨豆干（五香味）</t>
  </si>
  <si>
    <t>九龙坡区上客超市</t>
  </si>
  <si>
    <t>老火锅火锅底料</t>
  </si>
  <si>
    <t>2021-08-03</t>
  </si>
  <si>
    <t>重庆市忠县德先豆皮厂</t>
  </si>
  <si>
    <t>重庆市忠县白公街道长河社区居委六组</t>
  </si>
  <si>
    <t>彭水县鸿玉食品超市</t>
  </si>
  <si>
    <t>忠州豆皮</t>
  </si>
  <si>
    <t>重庆鑫佳宝食品有限公司</t>
  </si>
  <si>
    <t>重庆市铜梁区金龙大道兴铜路1号</t>
  </si>
  <si>
    <t>泡椒凤爪（辐照食品）</t>
  </si>
  <si>
    <t>忠县冉记酒坊</t>
  </si>
  <si>
    <t>重庆市忠县乌杨街道李岗村6组12号</t>
  </si>
  <si>
    <t>散装，酒精度52%vol</t>
  </si>
  <si>
    <t>四川省青川县川珍实业有限公司</t>
  </si>
  <si>
    <t>青川省木鱼镇</t>
  </si>
  <si>
    <t>二荆条辣椒面</t>
  </si>
  <si>
    <t>湖北卧龙神厨食品股份有限公司</t>
  </si>
  <si>
    <t>湖北省襄阳市襄州区双沟镇双兴路57号（襄阳市农产品加工产业园）</t>
  </si>
  <si>
    <t>卧龙锅巴（麻辣味）</t>
  </si>
  <si>
    <t>2022-03-06</t>
  </si>
  <si>
    <t>农夫山泉抚松长白山天然矿泉水有限公司</t>
  </si>
  <si>
    <t>抚松县露水河镇半截河矿泉保护区</t>
  </si>
  <si>
    <t>巴南区旭升食品经营部</t>
  </si>
  <si>
    <t>长白雪天然雪山矿泉水</t>
  </si>
  <si>
    <t>535ml/瓶</t>
  </si>
  <si>
    <t>2022-01-15</t>
  </si>
  <si>
    <t>天津市久顺发食品有限公司</t>
  </si>
  <si>
    <t>天津市静海区王口镇大瓦头村北小街12号</t>
  </si>
  <si>
    <t>彭承伟</t>
  </si>
  <si>
    <t>炒花生（烘烤类）</t>
  </si>
  <si>
    <t>忠县洋渡镇麻四白酒酿造坊</t>
  </si>
  <si>
    <t>重庆市忠县洋渡镇花岭村七组66号</t>
  </si>
  <si>
    <t>散装，酒精度55%vol</t>
  </si>
  <si>
    <t>2021-04-01</t>
  </si>
  <si>
    <t>手磨豆腐干（山椒味）（其他豆制品）</t>
  </si>
  <si>
    <t>莒县郭师傅食品有限公司</t>
  </si>
  <si>
    <t>山东省日照市莒县果庄镇食品工业园</t>
  </si>
  <si>
    <t>38.6°威化饼干（甜橙味）</t>
  </si>
  <si>
    <t>重庆市永川区乖娃食品厂</t>
  </si>
  <si>
    <t>重庆市永川区大安街道办事处茶店粮营站</t>
  </si>
  <si>
    <t>老婆饼（糕点）</t>
  </si>
  <si>
    <t>内蒙古蒙牛乳业（集团）股份有限公司</t>
  </si>
  <si>
    <t>内蒙古呼和浩特市和林格尔盛乐经济园区</t>
  </si>
  <si>
    <t>250mL/瓶</t>
  </si>
  <si>
    <t>江北区贵安初级农产品便利店</t>
  </si>
  <si>
    <t>淇县吧哩香食品有限公司</t>
  </si>
  <si>
    <t>淇县铁西区永达路中段路西</t>
  </si>
  <si>
    <t>多味凤骨（酱卤肉制品）（禽肉类）</t>
  </si>
  <si>
    <t>2022-02-17</t>
  </si>
  <si>
    <t>青海小西牛生物乳业股份有限公司</t>
  </si>
  <si>
    <t>青海省西宁市生物科技产业园经二路北段10号</t>
  </si>
  <si>
    <t>243ml/瓶</t>
  </si>
  <si>
    <t>青岛市北洋食品有限公司</t>
  </si>
  <si>
    <t>青岛即墨市通济办事处仇家村由和一路28号</t>
  </si>
  <si>
    <t>重庆永辉超市有限公司两江新区爱琴海分公司</t>
  </si>
  <si>
    <t>永辉优选馋大师烤制鱿鱼丝</t>
  </si>
  <si>
    <t>108g/袋</t>
  </si>
  <si>
    <t>重庆桃李面包有限公司</t>
  </si>
  <si>
    <t>重庆市江津区德感街道草坝路3号</t>
  </si>
  <si>
    <t>巧乐角面包</t>
  </si>
  <si>
    <t>75克/袋</t>
  </si>
  <si>
    <t>九龙坡区杨家坪沈胜学食品经营部</t>
  </si>
  <si>
    <t>麻辣豆干</t>
  </si>
  <si>
    <t>宿迁大鑫食品有限公司</t>
  </si>
  <si>
    <t>宿迁市泗洪县曹庙工业园区</t>
  </si>
  <si>
    <t>盐焗味腿（熟肉制品）</t>
  </si>
  <si>
    <t>100g/袋</t>
  </si>
  <si>
    <t>城口县陈田酒厂</t>
  </si>
  <si>
    <t>重庆市城口县巴山镇民生村2组陈帮清房屋</t>
  </si>
  <si>
    <t>大连旅顺新顺水产食品有限公司</t>
  </si>
  <si>
    <t>大连市旅顺口区大顺路395号</t>
  </si>
  <si>
    <t>鱿鱼丝</t>
  </si>
  <si>
    <t>城口县苏明志糕点房</t>
  </si>
  <si>
    <t>重庆市城口县巴山镇仁河路119号</t>
  </si>
  <si>
    <t>面包</t>
  </si>
  <si>
    <t>城口县心园蛋糕店</t>
  </si>
  <si>
    <t>重庆市城口县巴山镇人民路43号</t>
  </si>
  <si>
    <t>蛋糕</t>
  </si>
  <si>
    <t>城口县香喷喷糕点经营部</t>
  </si>
  <si>
    <t>重庆市城口县巴山镇步行街18号</t>
  </si>
  <si>
    <t>四川饭扫光食品集团股份有限公司</t>
  </si>
  <si>
    <t>四川省成都市郫都区安德街道云凌村6组308号</t>
  </si>
  <si>
    <t>重庆永辉超市有限公司渝中区大坪协信分公司</t>
  </si>
  <si>
    <t>椒香花椒油</t>
  </si>
  <si>
    <t>300ml/瓶</t>
  </si>
  <si>
    <t>湘潭市雨湖区昕旺食品厂</t>
  </si>
  <si>
    <t>湘潭市雨湖区云塘街道调塘路11号</t>
  </si>
  <si>
    <t>香酥饼（油炸酥皮类糕点）</t>
  </si>
  <si>
    <t>170克/盒</t>
  </si>
  <si>
    <t>2022-03-23</t>
  </si>
  <si>
    <t>宿迁市友优食品有限公司</t>
  </si>
  <si>
    <t>泗阳县国家现代农业园农产品加工孵化中心2号厂房</t>
  </si>
  <si>
    <t>南川区方磊食品销售店</t>
  </si>
  <si>
    <t>海带脆（蒜香味）</t>
  </si>
  <si>
    <t>梁江河</t>
  </si>
  <si>
    <t>重庆金圣达供应链管理股份有限公司酉阳华章分公司</t>
  </si>
  <si>
    <t>千禾芝麻香油</t>
  </si>
  <si>
    <t>220ml/瓶</t>
  </si>
  <si>
    <t>黑龙江省绿知源农副产品有限责任公司</t>
  </si>
  <si>
    <t>尚志市苇河林业局冲河林场</t>
  </si>
  <si>
    <t>重庆好又多百货商业有限公司大礼堂店</t>
  </si>
  <si>
    <t>黑木耳</t>
  </si>
  <si>
    <t>井水豆芽</t>
  </si>
  <si>
    <t>重庆百事天府饮料有限公司</t>
  </si>
  <si>
    <t>重庆市渝北区宝环路768号</t>
  </si>
  <si>
    <t>江北区多多国平食品经营部</t>
  </si>
  <si>
    <t>百事可乐（可乐型汽水）</t>
  </si>
  <si>
    <t>洗板姜</t>
  </si>
  <si>
    <t>重庆奇分享实业股份有限公司</t>
  </si>
  <si>
    <t>重庆市秀山县乌杨大道27号（重庆奇秀食品产业园）</t>
  </si>
  <si>
    <t>重庆商社新世纪百货连锁经营有限公司海都汇店</t>
  </si>
  <si>
    <t>手撕面包（原味）</t>
  </si>
  <si>
    <t>重庆格西食品有限公司</t>
  </si>
  <si>
    <t>重庆市南岸区南山街道金竹村金竹沟组</t>
  </si>
  <si>
    <t>奶香芝士</t>
  </si>
  <si>
    <t>2022-04-14</t>
  </si>
  <si>
    <t>垫江县悦露酒厂</t>
  </si>
  <si>
    <t>垫江县永平镇石平村2组</t>
  </si>
  <si>
    <t>家惠副食店</t>
  </si>
  <si>
    <t>2021-11-05（购进日期）</t>
  </si>
  <si>
    <t>湖北省多优多食品有限公司</t>
  </si>
  <si>
    <t>湖北省潜江市杨市工业园特1号</t>
  </si>
  <si>
    <t>抓鱼的猫（竹香鱼）（风味鱼制品）</t>
  </si>
  <si>
    <t>湖南湘之渔食品有限公司</t>
  </si>
  <si>
    <t>岳阳县中洲乡中洲村22组（原坪垸小学）</t>
  </si>
  <si>
    <t>李显维</t>
  </si>
  <si>
    <t>棒球打鹌鹑蛋（酱卤肉制品）</t>
  </si>
  <si>
    <t>42克/袋</t>
  </si>
  <si>
    <t>手撕素小鲜肉（黑鸭风味）（大豆蛋白类制品）</t>
  </si>
  <si>
    <t>26克/袋</t>
  </si>
  <si>
    <t>重庆醉美东山生态观光农业开发有限公司</t>
  </si>
  <si>
    <t>重庆市长寿区长寿湖镇玉华村5组</t>
  </si>
  <si>
    <t>寿湖碧螺（茶叶）</t>
  </si>
  <si>
    <t>重庆市皖渝麻油厂</t>
  </si>
  <si>
    <t>重庆市巴南区南泉街道红旗村八社</t>
  </si>
  <si>
    <t>梁平区新盛镇巧面面店</t>
  </si>
  <si>
    <t>重庆市梁平区新盛镇南街108号</t>
  </si>
  <si>
    <t>2022-04-15（加工日期）</t>
  </si>
  <si>
    <t>油炸花生</t>
  </si>
  <si>
    <t>奉节县萍莲酒厂</t>
  </si>
  <si>
    <t>兴隆镇石乳村7组</t>
  </si>
  <si>
    <t>白酒 （玉米酒）</t>
  </si>
  <si>
    <t>重庆包忘川餐饮店新盛店</t>
  </si>
  <si>
    <t>重庆市梁平区新盛镇东街</t>
  </si>
  <si>
    <t>奉节县刚凯酒厂</t>
  </si>
  <si>
    <t>重庆市奉节县兴隆镇友谊村6组</t>
  </si>
  <si>
    <t>白酒（玉米酒）</t>
  </si>
  <si>
    <t>散装50%vol</t>
  </si>
  <si>
    <t>重庆爱莲百货超市有限公司龙湖店</t>
  </si>
  <si>
    <t>青尖椒</t>
  </si>
  <si>
    <t>奉节县高长伦酿酒场</t>
  </si>
  <si>
    <t>重庆市奉节县五马镇安静村1组</t>
  </si>
  <si>
    <t>2021-11-17</t>
  </si>
  <si>
    <t>南岸区宏飞餐饮店</t>
  </si>
  <si>
    <t>卤肥肠（自制）</t>
  </si>
  <si>
    <t>2022-04-03（加工日期）</t>
  </si>
  <si>
    <t>奉节县圣国酿酒厂</t>
  </si>
  <si>
    <t>重庆市奉节县五马镇厂河村1组</t>
  </si>
  <si>
    <t>渝北区大千食品经营部</t>
  </si>
  <si>
    <t>青花椒</t>
  </si>
  <si>
    <t>青小米辣（辣椒）</t>
  </si>
  <si>
    <t>梁平区新盛镇刘记面馆</t>
  </si>
  <si>
    <t>重庆市梁平区新盛镇下西街136号</t>
  </si>
  <si>
    <t>丰都县绿家门酒厂</t>
  </si>
  <si>
    <t>重庆市丰都县暨龙镇乌羊村四组48号</t>
  </si>
  <si>
    <t>重庆海棠烟雨餐饮管理有限公司</t>
  </si>
  <si>
    <t>卤猪肉（自制）</t>
  </si>
  <si>
    <t>2022-04-15（购进日期）</t>
  </si>
  <si>
    <t>渭南石羊长安花粮油有限公司</t>
  </si>
  <si>
    <t>陕西省渭南市高新技术产业开发区广通南路西侧</t>
  </si>
  <si>
    <t>南岸区齐发多食品超市</t>
  </si>
  <si>
    <t>高原小粒菜籽油</t>
  </si>
  <si>
    <t>750ml/瓶</t>
  </si>
  <si>
    <t>重庆市万州区高梁镇松慧粉条加工厂</t>
  </si>
  <si>
    <t>重庆市万州区高梁镇长春村七组</t>
  </si>
  <si>
    <t>重庆市万州区长岭镇中心幼儿园</t>
  </si>
  <si>
    <t>粉丝</t>
  </si>
  <si>
    <t>重庆醉之福酒业有限公司</t>
  </si>
  <si>
    <t>重庆市合川区云门街道办事处云龙社区天云路169号</t>
  </si>
  <si>
    <t>奉节县众鑫食品超市</t>
  </si>
  <si>
    <t>（渝都原酒）白酒</t>
  </si>
  <si>
    <t>散装，55%vol</t>
  </si>
  <si>
    <t>白酒（渝都花酒）</t>
  </si>
  <si>
    <t>散装 60%vol</t>
  </si>
  <si>
    <t>重庆九米酒店管理有限公司</t>
  </si>
  <si>
    <t>猪肥肠</t>
  </si>
  <si>
    <t>漯河卫到食品科技有限公司</t>
  </si>
  <si>
    <t>漯河经济技术开发区东方红路南侧中山路西侧</t>
  </si>
  <si>
    <t>重庆商社新世纪百货连锁经营有限公司康庄美地店</t>
  </si>
  <si>
    <t>风吃海带（风味熟制海产品）</t>
  </si>
  <si>
    <t>散装51%vol</t>
  </si>
  <si>
    <t>重庆商社新世纪百货连锁经营有限公司綦江商都生活馆</t>
  </si>
  <si>
    <t>麻辣鱼调料</t>
  </si>
  <si>
    <t>重庆市江津区白沙工业园D12-01/02号地块</t>
  </si>
  <si>
    <t>大渡口区汇达农超百货超市</t>
  </si>
  <si>
    <t>核桃味瓜子</t>
  </si>
  <si>
    <t>2021-11-08</t>
  </si>
  <si>
    <t>南岸区佳佳美食品经营部</t>
  </si>
  <si>
    <t>重庆市南岸区花园路街道桃源路93号（同属大石桥20幢）-2层4号</t>
  </si>
  <si>
    <t>鱿鱼串</t>
  </si>
  <si>
    <t>合川区嘉润食品超市</t>
  </si>
  <si>
    <t>永川豆鼓</t>
  </si>
  <si>
    <t>唐聪姣（超市）</t>
  </si>
  <si>
    <t>小胡萝卜</t>
  </si>
  <si>
    <t>重庆百富裕百货超市有限公司</t>
  </si>
  <si>
    <t>三线肉（鲜猪肉）</t>
  </si>
  <si>
    <t>2022-04-18（购进日期）</t>
  </si>
  <si>
    <t>江津区石蟆镇清源甘泉经营部</t>
  </si>
  <si>
    <t>麻柳饮用天然水</t>
  </si>
  <si>
    <t>18.9L/桶</t>
  </si>
  <si>
    <t>广西南方黑芝麻食品股份有限公司</t>
  </si>
  <si>
    <t>广西容县容州镇侨乡大道8号</t>
  </si>
  <si>
    <t>合川区庞五超市经营部</t>
  </si>
  <si>
    <t>黑芝麻糊</t>
  </si>
  <si>
    <t>560克（14小袋）/袋</t>
  </si>
  <si>
    <t>内蒙古锡林郭勒盟东乌珠穆沁旗</t>
  </si>
  <si>
    <t>精制湖盐</t>
  </si>
  <si>
    <t>丰都县歌德白酒加工厂</t>
  </si>
  <si>
    <t>重庆市丰都县名山街道白沙沱村3组1号</t>
  </si>
  <si>
    <t>张正兴</t>
  </si>
  <si>
    <t>玉米酒（散装白酒）</t>
  </si>
  <si>
    <t>散装56.5%vol</t>
  </si>
  <si>
    <t>2021-05-28（购进日期）</t>
  </si>
  <si>
    <t>合川区七佳八食品超市</t>
  </si>
  <si>
    <t>豆干</t>
  </si>
  <si>
    <t>梁平区辰味轩餐饮店</t>
  </si>
  <si>
    <t>重庆市梁平区新盛镇北街137号</t>
  </si>
  <si>
    <t>2022-04-19（加工日期）</t>
  </si>
  <si>
    <t>梁平区新盛镇黄包子早餐店</t>
  </si>
  <si>
    <t>重庆市梁平区新盛镇南街68号</t>
  </si>
  <si>
    <t>甜馒头</t>
  </si>
  <si>
    <t>瑞昌农贸市场 阳光明</t>
  </si>
  <si>
    <t>三线肉（猪肉）</t>
  </si>
  <si>
    <t>2022-04-19（购进日期）</t>
  </si>
  <si>
    <t>福建省平潭县鲜有味食品有限公司福州分公司</t>
  </si>
  <si>
    <t>闽侯县南通镇海峡农副产品物流中心E区食品包装大楼四层</t>
  </si>
  <si>
    <t>重庆山姆会员商店有限公司两江新区店</t>
  </si>
  <si>
    <t>精选虾皮</t>
  </si>
  <si>
    <t>荣昌区仁义镇兴润东方超市</t>
  </si>
  <si>
    <t>山东卜珂食品有限公司</t>
  </si>
  <si>
    <t>山东省枣庄市山亭区抱犊崮路688号</t>
  </si>
  <si>
    <t>大渡口区乐惠良品副食经营部</t>
  </si>
  <si>
    <t>薄脆奶盐日式小圆饼</t>
  </si>
  <si>
    <t>梁平区新盛镇冉蓉小吃店</t>
  </si>
  <si>
    <t>重庆市梁平区新盛镇北街174号</t>
  </si>
  <si>
    <t>重庆奉欣食品经营部</t>
  </si>
  <si>
    <t>原味花生</t>
  </si>
  <si>
    <t>重庆众味可食品有限公司</t>
  </si>
  <si>
    <t>重庆市北碚区蔡家岗镇凤栖路6号23-10号</t>
  </si>
  <si>
    <t>众味可火锅底料</t>
  </si>
  <si>
    <t>今麦郎食品股份有限公司</t>
  </si>
  <si>
    <t>河北省邢台市邢台高新技术产业开发区（隆尧食品小镇）华龙大街1号</t>
  </si>
  <si>
    <t>合川区杨家强超市</t>
  </si>
  <si>
    <t>地狱辣味豚骨拉面（非油炸方便面）</t>
  </si>
  <si>
    <t>面饼（75克）+配料=131克/桶</t>
  </si>
  <si>
    <t>重庆市万州区诗源饮品厂</t>
  </si>
  <si>
    <t>万州区熊家镇燕子村</t>
  </si>
  <si>
    <t>万州区益泉溪桶装水配送店</t>
  </si>
  <si>
    <t>2022-04-15</t>
  </si>
  <si>
    <t>重庆佳仙抄食品有限公司</t>
  </si>
  <si>
    <t>重庆市北碚区蔡家岗镇嘉德大道99号11幢</t>
  </si>
  <si>
    <t>冰粉</t>
  </si>
  <si>
    <t>195g/盒</t>
  </si>
  <si>
    <t>成都顶益食品有限公司</t>
  </si>
  <si>
    <t>四川省成都市温江区海峡两岸科技产业开发园蓉台大道南段670号</t>
  </si>
  <si>
    <t>合川区三汇镇夏爽副食超市</t>
  </si>
  <si>
    <t>康师傅麻辣牛肉面</t>
  </si>
  <si>
    <t>106克/袋</t>
  </si>
  <si>
    <t>重庆市巴江水香点食品有限公司</t>
  </si>
  <si>
    <t>重庆市北碚区蔡家岗镇凤栖路6号24幢10号</t>
  </si>
  <si>
    <t>康师傅（重庆）方便食品有限公司</t>
  </si>
  <si>
    <t>重庆经济技术开发区经开园平场工业区F32号地</t>
  </si>
  <si>
    <t>重庆市合川区龙凤日用品超市</t>
  </si>
  <si>
    <t>香辣牛肉面</t>
  </si>
  <si>
    <t>面饼+配料111克 面饼：85克（82.5克+2.5克）/袋</t>
  </si>
  <si>
    <t>2022-02-03</t>
  </si>
  <si>
    <t>重庆市合川区四融畜产品有限公司</t>
  </si>
  <si>
    <t>冻猪手</t>
  </si>
  <si>
    <t>2020-12-16</t>
  </si>
  <si>
    <t>猪肚（越南）</t>
  </si>
  <si>
    <t>2022-02-16（购进日期）</t>
  </si>
  <si>
    <t>德国猪肚</t>
  </si>
  <si>
    <t>12kg/箱</t>
  </si>
  <si>
    <t>2021-07-14</t>
  </si>
  <si>
    <t>重庆市合川区草街茶叶加工厂</t>
  </si>
  <si>
    <t>重庆市合川区草街街道玉龙村二社</t>
  </si>
  <si>
    <t>2022-04-18</t>
  </si>
  <si>
    <t>成都今麦郎面业有限公司</t>
  </si>
  <si>
    <t>成都市彭州工业开发区西河东路125号</t>
  </si>
  <si>
    <t>合川区兴福兴食品超市</t>
  </si>
  <si>
    <t>大今野拉面</t>
  </si>
  <si>
    <t>面饼+配料104克，面饼：90克/袋</t>
  </si>
  <si>
    <t>平度波尼亚食品有限公司</t>
  </si>
  <si>
    <t>山东省青岛平度市东外环路166号</t>
  </si>
  <si>
    <t>芝士深海鳕鱼棒</t>
  </si>
  <si>
    <t>75克（15克×5）/盒</t>
  </si>
  <si>
    <t>四川绵竹剑南春酒厂有限公司</t>
  </si>
  <si>
    <t>四川省绵竹市春溢街289号</t>
  </si>
  <si>
    <t>绵竹大曲（白酒）</t>
  </si>
  <si>
    <t>500ml/瓶 酒精度:52%vol</t>
  </si>
  <si>
    <t>2021-02-23</t>
  </si>
  <si>
    <t>重庆市梁平区霖净餐饮店</t>
  </si>
  <si>
    <t>重庆市梁平区回龙镇隆兴街</t>
  </si>
  <si>
    <t>2022-04-21（加工日期）</t>
  </si>
  <si>
    <t>梁平区云艺小吃店</t>
  </si>
  <si>
    <t>重庆市梁平区回龙镇隆兴街93号</t>
  </si>
  <si>
    <t>巴南区郭记午午牛餐饮店</t>
  </si>
  <si>
    <t>筷子</t>
  </si>
  <si>
    <t>梁平区屏锦镇隆英小吃店</t>
  </si>
  <si>
    <t>重庆市梁平县屏锦镇云屏路（农贸市场旁边7号门市）</t>
  </si>
  <si>
    <t>重庆市江津区津福酒厂（普通合伙）</t>
  </si>
  <si>
    <t>重庆市江津区双福镇津福正街</t>
  </si>
  <si>
    <t>廖远军</t>
  </si>
  <si>
    <t>2022-04-17（购进日期）</t>
  </si>
  <si>
    <t>凡品（重庆）食品供应链科技集团有限公司</t>
  </si>
  <si>
    <t>凡品猪腿纯瘦肉</t>
  </si>
  <si>
    <t>500g±30g/盒</t>
  </si>
  <si>
    <t>2022-04-24</t>
  </si>
  <si>
    <t>猪脑花</t>
  </si>
  <si>
    <t>300g±30g/盒</t>
  </si>
  <si>
    <t>凡品猪五花肉</t>
  </si>
  <si>
    <t>冻猪骨</t>
  </si>
  <si>
    <t>2021-10-07（加工日期）</t>
  </si>
  <si>
    <t>猪五花肉</t>
  </si>
  <si>
    <t>鲜冻4号肉（猪后腿肉）</t>
  </si>
  <si>
    <t>25kg/箱</t>
  </si>
  <si>
    <t>2022-02-13</t>
  </si>
  <si>
    <t>巫溪县百信食用油厂</t>
  </si>
  <si>
    <t>重庆市巫溪县凤凰镇中河村二社</t>
  </si>
  <si>
    <t>重庆泰尔乐食品有限公司</t>
  </si>
  <si>
    <t>重庆市石柱土家族自治县下路街道柏树社区沙浩组</t>
  </si>
  <si>
    <t>石柱土家族自治县志宏粮油经营部</t>
  </si>
  <si>
    <t>豇豆</t>
  </si>
  <si>
    <t>2022-03-22（购进日期）</t>
  </si>
  <si>
    <t>酉阳土家族苗族自治县新兴商业有限责任公司城南五店</t>
  </si>
  <si>
    <t>好味榨菜（酱腌菜类）</t>
  </si>
  <si>
    <t>2021-03-19</t>
  </si>
  <si>
    <t>酉阳县万红商贸配送中心</t>
  </si>
  <si>
    <t>2022-03-21（购进日期）</t>
  </si>
  <si>
    <t>重庆市渝北区龙泰食品商行</t>
  </si>
  <si>
    <t>重庆市渝北区龙兴经济开发区</t>
  </si>
  <si>
    <t>重庆金圣达供应链管理股份有限公司酉阳山水分公司</t>
  </si>
  <si>
    <t>老坛山椒味豆干（大豆蛋白制品）</t>
  </si>
  <si>
    <t>重庆家佳康农产品有限公司</t>
  </si>
  <si>
    <t>重庆市涪陵区清溪镇双龙村一社</t>
  </si>
  <si>
    <t>素铁板牛排（香辣味）（豆制品）</t>
  </si>
  <si>
    <t>225克/袋</t>
  </si>
  <si>
    <t>2021-04-23</t>
  </si>
  <si>
    <t>重庆市乐贝鲜食品有限公司西彭分公司</t>
  </si>
  <si>
    <t>重庆市九龙坡区西彭镇森迪大道33号</t>
  </si>
  <si>
    <t>手撕卷（奶酪馅）（面包）</t>
  </si>
  <si>
    <t>浙江明旺乳业有限公司</t>
  </si>
  <si>
    <t>浙江省衢州经济开发区东港工业园区东港三路9号</t>
  </si>
  <si>
    <t>石柱土家族自治县焱北食品超市</t>
  </si>
  <si>
    <t>旺仔牛奶（调制乳）</t>
  </si>
  <si>
    <t>潍坊伊利乳业有限责任公司</t>
  </si>
  <si>
    <t>山东省潍坊市临朐县城关街道西环路西侧朐山路南侧</t>
  </si>
  <si>
    <t>石柱土家族自治县家世界超市新城店</t>
  </si>
  <si>
    <t>QQ星儿童成长牛奶（健固）</t>
  </si>
  <si>
    <t>190mL/盒</t>
  </si>
  <si>
    <t>巫溪县张光进蔬菜批发部</t>
  </si>
  <si>
    <t>重庆市巫溪县凤凰镇中河村1组</t>
  </si>
  <si>
    <t>米线</t>
  </si>
  <si>
    <t>五常市四海米业有限公司</t>
  </si>
  <si>
    <t>黑龙江省五常市小山子镇四理界村</t>
  </si>
  <si>
    <t>五常大米</t>
  </si>
  <si>
    <t>5kg/袋</t>
  </si>
  <si>
    <t>秀山县德聚食品有限公司</t>
  </si>
  <si>
    <t>重庆市秀山县官庄镇水码头79号</t>
  </si>
  <si>
    <t>杨氏腐乳（麻辣味）</t>
  </si>
  <si>
    <t>248g/瓶</t>
  </si>
  <si>
    <t>南川区凤利食品超市</t>
  </si>
  <si>
    <t>旺旺特浓牛奶（调制乳）</t>
  </si>
  <si>
    <t>南川区窝居副食店</t>
  </si>
  <si>
    <t>中粮米业（五常）有限公司</t>
  </si>
  <si>
    <t>黑龙江省五常市中粮路1号</t>
  </si>
  <si>
    <t>石柱土家族自治县易淘便利店</t>
  </si>
  <si>
    <t>大米</t>
  </si>
  <si>
    <t>2020-12-02</t>
  </si>
  <si>
    <t>广州明旺乳业有限公司</t>
  </si>
  <si>
    <t>广州经济技术开发区永和经济区新元路5号</t>
  </si>
  <si>
    <t>重庆市南川区风之彩商贸有限公司花山公园超市</t>
  </si>
  <si>
    <t>旺仔牛奶（调制乳）果汁味</t>
  </si>
  <si>
    <t>245mL/罐</t>
  </si>
  <si>
    <t>2021-09-03</t>
  </si>
  <si>
    <t>巴氏杀菌热处理风味酸奶</t>
  </si>
  <si>
    <t>205g/盒</t>
  </si>
  <si>
    <t>长寿区晶晶植物油加工坊</t>
  </si>
  <si>
    <t>重庆市长寿区葛兰镇白鹤街181号</t>
  </si>
  <si>
    <t>重庆市南川区田丰圆粮油加工厂</t>
  </si>
  <si>
    <t>重庆市南川区西城街道办事处沿塘居委1组111号</t>
  </si>
  <si>
    <t>石柱土家族自治县望途溪度红食品超市</t>
  </si>
  <si>
    <t>QQ星原生A2β-酪蛋白纯牛奶</t>
  </si>
  <si>
    <t>195mL/盒</t>
  </si>
  <si>
    <t>2022-01-29</t>
  </si>
  <si>
    <t>包头伊利乳业有限责任公司</t>
  </si>
  <si>
    <t>内蒙古自治区包头稀土高新区新建区黄河路31号</t>
  </si>
  <si>
    <t>香蕉牛奶</t>
  </si>
  <si>
    <t>240mL/盒</t>
  </si>
  <si>
    <t>巴南区良波白酒酿造坊</t>
  </si>
  <si>
    <t>重庆市巴南区南彭街道南湖路13号</t>
  </si>
  <si>
    <t>散装高粱酒</t>
  </si>
  <si>
    <t>重庆市优质粮油开发有限公司香桂粮油加工厂</t>
  </si>
  <si>
    <t>重庆市巴南区南泉街道鹿角迎宾路12号</t>
  </si>
  <si>
    <t>荣昌区好又多精品超市</t>
  </si>
  <si>
    <t>香桂丝苗米</t>
  </si>
  <si>
    <t>重庆超凡食品有限责任公司</t>
  </si>
  <si>
    <t>重庆市渝北区锦坪路5号</t>
  </si>
  <si>
    <t>经济技术开发区煊玛特百货店</t>
  </si>
  <si>
    <t>富锌鸡蛋</t>
  </si>
  <si>
    <t>1000克/盒</t>
  </si>
  <si>
    <t>重庆市万州蓝希络食品有限公司</t>
  </si>
  <si>
    <t>重庆市万州区红星东路421号</t>
  </si>
  <si>
    <t>猪肉</t>
  </si>
  <si>
    <t>2022-03-31</t>
  </si>
  <si>
    <t>重庆市南川区丰绿农产品批发物流市场有限公司（唐晓玲）</t>
  </si>
  <si>
    <t>红富士苹果</t>
  </si>
  <si>
    <t>2021-10-15（购进日期）</t>
  </si>
  <si>
    <t>胡世军加工厂</t>
  </si>
  <si>
    <t>重庆市垫江县新民镇塘河街</t>
  </si>
  <si>
    <t>清甜菠萝风味酸奶</t>
  </si>
  <si>
    <t>雪花梨</t>
  </si>
  <si>
    <t>重庆商社新世纪百货连锁经营有限公司铜梁龙城国际店</t>
  </si>
  <si>
    <t>新土豆</t>
  </si>
  <si>
    <t>2022-03-30（购进日期）</t>
  </si>
  <si>
    <t>2021-12-14（购进日期）</t>
  </si>
  <si>
    <t>五得利集团新乡面粉有限公司</t>
  </si>
  <si>
    <t>新乡市东干道南端东侧</t>
  </si>
  <si>
    <t>重庆时代佳惠百货有限责任公司</t>
  </si>
  <si>
    <t>六星馒头用小麦粉</t>
  </si>
  <si>
    <t>25kg/袋</t>
  </si>
  <si>
    <t>2021-09-22</t>
  </si>
  <si>
    <t>湖南大旺食品有限公司</t>
  </si>
  <si>
    <t>湖南省长沙市望城区旺旺路18号</t>
  </si>
  <si>
    <t>赵可顺</t>
  </si>
  <si>
    <t>125mL/盒</t>
  </si>
  <si>
    <t>彭水县加家香籽油加工坊</t>
  </si>
  <si>
    <t>重庆市彭水县绍庆街道镇南村1组（小地名：沙子水）</t>
  </si>
  <si>
    <t>2.5L/桶</t>
  </si>
  <si>
    <t>重庆市南川区丰绿农产品批发物流市场有限公司（罗中学）</t>
  </si>
  <si>
    <t>2021-11-15（购进日期）</t>
  </si>
  <si>
    <t>香梨</t>
  </si>
  <si>
    <t>不知火（丑柑）</t>
  </si>
  <si>
    <t>璧山区谭利米线加工店</t>
  </si>
  <si>
    <t>重庆市璧山区青杠街道青柳三路32号、34号</t>
  </si>
  <si>
    <t>益海（广州）粮油工业有限公司</t>
  </si>
  <si>
    <t>广州经济技术开发区东江大道2号</t>
  </si>
  <si>
    <t>重庆永辉超市有限公司渝中区大坪分公司</t>
  </si>
  <si>
    <t>4升/桶</t>
  </si>
  <si>
    <t>重庆市南川区丰绿农产品批发物流市场有限公司（包小梅）</t>
  </si>
  <si>
    <t>2021-10-19（购进日期）</t>
  </si>
  <si>
    <t>璧山区万勇榨油坊</t>
  </si>
  <si>
    <t>重庆市璧山区青杠街道中兴安置区大河坝四路114号</t>
  </si>
  <si>
    <t>重庆市万盛经开区昊吟源百货有限公司</t>
  </si>
  <si>
    <t>南川区飞凡果蔬店</t>
  </si>
  <si>
    <t>重庆市扑真食品有限公司</t>
  </si>
  <si>
    <t>重庆市巴南区界石镇耐德环境装备工业园金工坊9#A厂房</t>
  </si>
  <si>
    <t>带皮牛肉（预制调理肉制品）</t>
  </si>
  <si>
    <t>真源.纯牛奶</t>
  </si>
  <si>
    <t>梨</t>
  </si>
  <si>
    <t>广东厨邦食品有限公司</t>
  </si>
  <si>
    <t>广东省阳江市阳西县厨邦大道1号</t>
  </si>
  <si>
    <t>厨邦浓香纯芝麻油</t>
  </si>
  <si>
    <t>350ml/瓶</t>
  </si>
  <si>
    <t>2022-03-30（检疫日期）</t>
  </si>
  <si>
    <t>重庆市武隆县羊角豆制品有限公司</t>
  </si>
  <si>
    <t>重庆市武隆县白马镇园区东路72号</t>
  </si>
  <si>
    <t>羊角豆干（麻辣味）（非发酵豆制品）</t>
  </si>
  <si>
    <t>垫江县宗琼食品加工经营部</t>
  </si>
  <si>
    <t>重庆市垫江县桂溪街道北外街桂河佳园20号门市</t>
  </si>
  <si>
    <t>延津克明面粉有限公司</t>
  </si>
  <si>
    <t>延津县产业集聚区南区</t>
  </si>
  <si>
    <t>合川区贝丰食品超市</t>
  </si>
  <si>
    <t>家用小麦粉</t>
  </si>
  <si>
    <t>2千克/袋</t>
  </si>
  <si>
    <t>秀山永恒粮食饲料加工厂</t>
  </si>
  <si>
    <t>重庆市秀山县中和街道凤栖北路162号</t>
  </si>
  <si>
    <t>大米（籼米）</t>
  </si>
  <si>
    <t>9kg/袋</t>
  </si>
  <si>
    <t>卫辉市龙升面业有限公司</t>
  </si>
  <si>
    <t>卫辉市火车站</t>
  </si>
  <si>
    <t>重庆市兴津汇百商贸有限公司</t>
  </si>
  <si>
    <t>高筋特精（小麦粉）</t>
  </si>
  <si>
    <t>2.5kg/袋</t>
  </si>
  <si>
    <t>咸阳伊利乳业有限责任公司</t>
  </si>
  <si>
    <t>陕西省咸阳市三原县城关镇龙北村</t>
  </si>
  <si>
    <t>长寿区凤城街道周碧兰副食超市</t>
  </si>
  <si>
    <t>希腊风味酸奶（巴氏杀菌热处理风味酸奶）</t>
  </si>
  <si>
    <t>200g/瓶</t>
  </si>
  <si>
    <t>湖北圣祥农贸股份有限公司</t>
  </si>
  <si>
    <t>湖北省沙洋县襄荆高速十里出口（往沙洋方向1.5公里处）</t>
  </si>
  <si>
    <t>万州区李道平副食经营店</t>
  </si>
  <si>
    <t>碗碗香米</t>
  </si>
  <si>
    <t>10kg/袋</t>
  </si>
  <si>
    <t>南川区彩龙副食经营部</t>
  </si>
  <si>
    <t>蒸煮淀粉肉肠</t>
  </si>
  <si>
    <t>330g/根</t>
  </si>
  <si>
    <t>230g/瓶</t>
  </si>
  <si>
    <t>重庆市万州区储备粮有限公司芦家坝分公司</t>
  </si>
  <si>
    <t>重庆市万州区五桥红星东路318号</t>
  </si>
  <si>
    <t>洄澜高山米（籼米）</t>
  </si>
  <si>
    <t>蒙牛乳制品（眉山）有限公司</t>
  </si>
  <si>
    <t>四川省眉山市经济开发区东区泡菜城大道7号</t>
  </si>
  <si>
    <t>核桃早餐奶（全脂调制乳）</t>
  </si>
  <si>
    <t>重庆田仓市场管理有限公司</t>
  </si>
  <si>
    <t>麦芯粉</t>
  </si>
  <si>
    <t>成都伊利乳业有限责任公司</t>
  </si>
  <si>
    <t>四川省成都市邛崃市临邛镇南江路1号</t>
  </si>
  <si>
    <t>纯牛奶（全脂灭菌纯牛乳）</t>
  </si>
  <si>
    <t>垫江县肖追凤食用植物油加工坊</t>
  </si>
  <si>
    <t>重庆市垫江县桂溪街道北门关门桥</t>
  </si>
  <si>
    <t>河北金沙河面业集团有限责任公司</t>
  </si>
  <si>
    <t>京深高速沙河道口东行200米</t>
  </si>
  <si>
    <t>高筋小麦粉（富强高筋小麦粉）</t>
  </si>
  <si>
    <t>2.5千克/袋</t>
  </si>
  <si>
    <t>赤峰伊利乳业有限责任公司</t>
  </si>
  <si>
    <t>内蒙古自治区赤峰市经济技术开发区元宝山工业园区平庄项目区</t>
  </si>
  <si>
    <t>臻浓牛奶</t>
  </si>
  <si>
    <t>重庆市永川区荣美食品厂</t>
  </si>
  <si>
    <t>重庆市永川区胜丰路88号</t>
  </si>
  <si>
    <t>辣妹子豆豉</t>
  </si>
  <si>
    <t>黔江区准点粮油批发部</t>
  </si>
  <si>
    <t>2021-09-26</t>
  </si>
  <si>
    <t>湖北省荆州市洪湖市裕泰食品有限公司</t>
  </si>
  <si>
    <t>丝苗米（大米）</t>
  </si>
  <si>
    <t>2021-07-02</t>
  </si>
  <si>
    <t>中粮粮油工业（重庆）有限公司</t>
  </si>
  <si>
    <t>重庆市江津区德感街道沿江路12号</t>
  </si>
  <si>
    <t>重庆康如商贸有限公司</t>
  </si>
  <si>
    <t>玉米油</t>
  </si>
  <si>
    <t>1.8升/瓶</t>
  </si>
  <si>
    <t>益海（佳木斯）粮油工业有限公司</t>
  </si>
  <si>
    <t>黑龙江省佳木斯市东风区松兴路</t>
  </si>
  <si>
    <t>金元宝优选东北大米</t>
  </si>
  <si>
    <t>10千克/袋</t>
  </si>
  <si>
    <t>万盛经开区边城印象老火锅店</t>
  </si>
  <si>
    <t>2022-03-23（加工日期）</t>
  </si>
  <si>
    <t>深圳市精工坊粮食有限责任公司</t>
  </si>
  <si>
    <t>深圳市龙华区观澜街道牛湖社区石一村南区58号101</t>
  </si>
  <si>
    <t>泰金香茉莉香米</t>
  </si>
  <si>
    <t>5千克/袋</t>
  </si>
  <si>
    <t>黑龙江省光明松鹤乳品有限责任公司</t>
  </si>
  <si>
    <t>黑龙江省齐齐哈尔市富裕县新华南路</t>
  </si>
  <si>
    <t>优加纯牛奶</t>
  </si>
  <si>
    <t>200mL/盒</t>
  </si>
  <si>
    <t>当阳市平桥米业有限责任公司</t>
  </si>
  <si>
    <t>湖北省当阳市育溪镇脚东街</t>
  </si>
  <si>
    <t>中粮（成都）粮油工业有限公司</t>
  </si>
  <si>
    <t>四川省成都市新津县金华镇清凉西路66号</t>
  </si>
  <si>
    <t>家宴小麦粉</t>
  </si>
  <si>
    <t>万盛经开区边城印象老火锅馆</t>
  </si>
  <si>
    <t>2022-03-29（加工日期）</t>
  </si>
  <si>
    <t>江陵县和顺米业有限公司</t>
  </si>
  <si>
    <t>湖北省荆州市江陵县熊河镇周马线北侧熊彭公路（原彭市中心小学）</t>
  </si>
  <si>
    <t>天颖农家油粘米</t>
  </si>
  <si>
    <t>重庆市秀山县储备粮有限公司</t>
  </si>
  <si>
    <t>重庆市秀山县平凯街道护国居民委员会八组</t>
  </si>
  <si>
    <t>洞坪香米</t>
  </si>
  <si>
    <t>4.5kg/袋</t>
  </si>
  <si>
    <t>2021-10-24</t>
  </si>
  <si>
    <t>太阳山香米</t>
  </si>
  <si>
    <t>自发小麦粉</t>
  </si>
  <si>
    <t>重庆市黔江区佳惠百货有限责任公司伴山国际店</t>
  </si>
  <si>
    <t>双汇配餐香肠</t>
  </si>
  <si>
    <t>380g/根</t>
  </si>
  <si>
    <t>万州区五桥吉发腌腊肉制品厂</t>
  </si>
  <si>
    <t>重庆市万州区五桥街道民强村一组长坪</t>
  </si>
  <si>
    <t>腊肉</t>
  </si>
  <si>
    <t>张北伊利乳业有限责任公司</t>
  </si>
  <si>
    <t>河北省张家口市张北县张北镇新村东、桦皮岭大街西侧</t>
  </si>
  <si>
    <t>儿童成长牛奶</t>
  </si>
  <si>
    <t>2022-02-05</t>
  </si>
  <si>
    <t>易树全</t>
  </si>
  <si>
    <t>重庆市武隆区羊角街道</t>
  </si>
  <si>
    <t>牛肉</t>
  </si>
  <si>
    <t>2022-04-01（购进日期）</t>
  </si>
  <si>
    <t>蒙牛乳业（衡水）有限公司</t>
  </si>
  <si>
    <t>河北省衡水市武强县农牧产业园</t>
  </si>
  <si>
    <t>高钙牛奶</t>
  </si>
  <si>
    <t>2021-12-13</t>
  </si>
  <si>
    <t>金龙鱼多用途麦芯小麦粉</t>
  </si>
  <si>
    <t>漯河汇特食品有限公司</t>
  </si>
  <si>
    <t>河南省漯河经济开发区衡山路</t>
  </si>
  <si>
    <t>特级火腿肠</t>
  </si>
  <si>
    <t>2021-10-20</t>
  </si>
  <si>
    <t>希腊风味酸奶（香草味）</t>
  </si>
  <si>
    <t>205g/瓶</t>
  </si>
  <si>
    <t>重庆市永川区康牛商业有限公司</t>
  </si>
  <si>
    <t>2021-10-27</t>
  </si>
  <si>
    <t>金龙鱼纯香菜籽油</t>
  </si>
  <si>
    <t>QQ星儿童成长牛奶</t>
  </si>
  <si>
    <t>190mL/瓶</t>
  </si>
  <si>
    <t>多用途麦芯小麦粉</t>
  </si>
  <si>
    <t>2021-12-21</t>
  </si>
  <si>
    <t>武汉福达食用油调料有限公司黄金口都市工业园分公司</t>
  </si>
  <si>
    <t>湖北省武汉市汉阳区黄金口都市工业园金色环路8号</t>
  </si>
  <si>
    <t>芝麻油</t>
  </si>
  <si>
    <t>518毫升/瓶</t>
  </si>
  <si>
    <t>东莞益海嘉里粮油食品工业有限公司</t>
  </si>
  <si>
    <t>东莞市麻涌镇新沙工业园</t>
  </si>
  <si>
    <t>香纳兰优选泰香米（大米）</t>
  </si>
  <si>
    <t>2021-08-29</t>
  </si>
  <si>
    <t>秀山县爽赢食品有限公司</t>
  </si>
  <si>
    <t>重庆市秀山县梅江镇兴隆坳村兴隆坳组</t>
  </si>
  <si>
    <t>特浓牛奶</t>
  </si>
  <si>
    <t>220mL/盒</t>
  </si>
  <si>
    <t>蓝世仙</t>
  </si>
  <si>
    <t>小麦粉（家用小麦粉）</t>
  </si>
  <si>
    <t>红蜻蜓菜籽油</t>
  </si>
  <si>
    <t>枣阳市双龙米业有限公司</t>
  </si>
  <si>
    <t>湖北省襄阳市枣阳市鹿头吉河南街</t>
  </si>
  <si>
    <t>周口鲁王面粉有限责任公司</t>
  </si>
  <si>
    <t>河南省商水县城关乡八里湾北</t>
  </si>
  <si>
    <t>黔江区夏静粮油经营部</t>
  </si>
  <si>
    <t>鲁王面粉</t>
  </si>
  <si>
    <t>秀山县余氏糍粑经营部</t>
  </si>
  <si>
    <t>重庆市秀山县中和街道花灯街37号</t>
  </si>
  <si>
    <t>糍粑</t>
  </si>
  <si>
    <t>重庆市江津区香山福安农产品销售有限公司</t>
  </si>
  <si>
    <t>2.5千克/包</t>
  </si>
  <si>
    <t>五常市健洋米业有限公司</t>
  </si>
  <si>
    <t>黑龙江省五常市杜家镇</t>
  </si>
  <si>
    <t>重庆磊航油脂有限公司</t>
  </si>
  <si>
    <t>重庆市巴南区南彭街道鸳鸯村10社</t>
  </si>
  <si>
    <t>65ml/罐</t>
  </si>
  <si>
    <t>五得利六星超精小麦粉</t>
  </si>
  <si>
    <t>强筋雪花小麦粉</t>
  </si>
  <si>
    <t>长寿区你我他寿城水岸超市</t>
  </si>
  <si>
    <t>200g/盒</t>
  </si>
  <si>
    <t>高钙低脂奶</t>
  </si>
  <si>
    <t>北京光明健能乳业有限公司</t>
  </si>
  <si>
    <t>北京市顺义区林河工业开发区内</t>
  </si>
  <si>
    <t>重庆市黔江区佳惠百货有限责任公司阳光花园店</t>
  </si>
  <si>
    <t>高钙低脂肪牛奶</t>
  </si>
  <si>
    <t>250毫升/瓶</t>
  </si>
  <si>
    <t>永川区好食惠永乐百货超市</t>
  </si>
  <si>
    <t>糊辣鸡翅（辐照食品）</t>
  </si>
  <si>
    <t>密山市源丰有机米业有限公司</t>
  </si>
  <si>
    <t>黑龙江省鸡西市密山市太平乡庄兴村</t>
  </si>
  <si>
    <t>当阳市惠丰米业有限责任公司</t>
  </si>
  <si>
    <t>湖北省当阳市王店镇</t>
  </si>
  <si>
    <t>金龙丝苗米</t>
  </si>
  <si>
    <t>郑州光明乳业有限公司</t>
  </si>
  <si>
    <t>新郑市和庄镇神州路南段</t>
  </si>
  <si>
    <t>城口县陈夕荣酒厂</t>
  </si>
  <si>
    <t>重庆市城口县巴山镇元坝村2组</t>
  </si>
  <si>
    <t>散装，酒精度：50％vol</t>
  </si>
  <si>
    <t>重庆好食惠香油脂有限公司</t>
  </si>
  <si>
    <t>安徽省寿县甲贝粮油有限责任公司</t>
  </si>
  <si>
    <t>安徽省淮南市寿县安丰镇甲贝村村部对面</t>
  </si>
  <si>
    <t>猫牙米</t>
  </si>
  <si>
    <t>寿县甲贝粮油有限责任公司</t>
  </si>
  <si>
    <t>安徽省寿县安丰镇西</t>
  </si>
  <si>
    <t>国泰香米</t>
  </si>
  <si>
    <t>重庆綦丰农产品开发有限责任公司通惠分公司</t>
  </si>
  <si>
    <t>重庆市綦江区文龙街道胡家湾支路1号</t>
  </si>
  <si>
    <t>红油豆腐乳</t>
  </si>
  <si>
    <t>248克/瓶</t>
  </si>
  <si>
    <t>万盛经开区品滋源火锅店</t>
  </si>
  <si>
    <t>北京市老才臣食品有限公司</t>
  </si>
  <si>
    <t>北京市平谷区兴谷经济开发区5号区</t>
  </si>
  <si>
    <t>白腐乳</t>
  </si>
  <si>
    <t>290g/瓶</t>
  </si>
  <si>
    <t>纯牛奶（灭菌乳）</t>
  </si>
  <si>
    <t>武威伊利乳业有限责任公司</t>
  </si>
  <si>
    <t>甘肃省武威市凉州区武威工业园区金沙路</t>
  </si>
  <si>
    <t>重庆商社新世纪百货连锁经营有限公司綦江商都超市</t>
  </si>
  <si>
    <t>重庆吉又吉商贸有限公司永川购物商场</t>
  </si>
  <si>
    <t>240克/根</t>
  </si>
  <si>
    <t>永川豆豉（原味）</t>
  </si>
  <si>
    <t>宜昌双汇食品有限责任公司</t>
  </si>
  <si>
    <t>湖北省宜昌市港窑路（东山开发区段）</t>
  </si>
  <si>
    <t>午餐方腿香肠</t>
  </si>
  <si>
    <t>重庆商社新世纪百货连锁经营有限公司重百璧山商场超市</t>
  </si>
  <si>
    <t>有机五常大米</t>
  </si>
  <si>
    <t>5kg（500g×10）/袋</t>
  </si>
  <si>
    <t>天友高钙牛奶</t>
  </si>
  <si>
    <t>195ml/瓶</t>
  </si>
  <si>
    <t>重庆豪诚食品有限公司</t>
  </si>
  <si>
    <t>重庆市沙坪坝区回龙坝镇回龙坝村3社</t>
  </si>
  <si>
    <t>320ml/瓶</t>
  </si>
  <si>
    <t>保定蒙牛饮料有限公司</t>
  </si>
  <si>
    <t>河北省保定市望都县中韩庄乡高速公路引线南侧望都工业园内</t>
  </si>
  <si>
    <t>纯甄风味酸奶</t>
  </si>
  <si>
    <t>自贡市佳旺食品厂</t>
  </si>
  <si>
    <t>沿滩区沿滩镇黄颠坝1号</t>
  </si>
  <si>
    <t>永川区旺客佳食品超市</t>
  </si>
  <si>
    <t>1.5kg/袋</t>
  </si>
  <si>
    <t>重庆可可香粮油有限公司</t>
  </si>
  <si>
    <t>重庆市九龙坡区白市驿镇古驿路9号</t>
  </si>
  <si>
    <t>丝苗米（籼米）</t>
  </si>
  <si>
    <t>滨州中裕食品有限公司</t>
  </si>
  <si>
    <t>山东滨州工业园区梧桐五路91号</t>
  </si>
  <si>
    <t>石柱土家族自治县燃升副食经营部</t>
  </si>
  <si>
    <t>面包用小麦粉</t>
  </si>
  <si>
    <t>海南恒丰河套面业有限公司</t>
  </si>
  <si>
    <t>海南省洋浦保税港区小麦仓储加工项目南侧地块（泓洋路南侧）</t>
  </si>
  <si>
    <t>家用粉（小麦粉）</t>
  </si>
  <si>
    <t>重庆天禾粮油有限责任公司</t>
  </si>
  <si>
    <t>重庆市沙坪坝区曾家镇曾新街40号</t>
  </si>
  <si>
    <t>天下共禾五常糯米</t>
  </si>
  <si>
    <t>五常市乔府大院农业股份有限公司</t>
  </si>
  <si>
    <t>五常市杜家镇半截河子村（乔府大院现代农业产业园）</t>
  </si>
  <si>
    <t>2021-07-28</t>
  </si>
  <si>
    <t>开封市天源面业有限公司</t>
  </si>
  <si>
    <t>河南省尉氏县张市镇孔庄村</t>
  </si>
  <si>
    <t>小麦粉（特精小麦粉）</t>
  </si>
  <si>
    <t>绿花无抗鸡蛋</t>
  </si>
  <si>
    <t>眉山金锣文瑞食品有限公司</t>
  </si>
  <si>
    <t>眉山铝硅产业园区</t>
  </si>
  <si>
    <t>金锣王中王优级火腿肠</t>
  </si>
  <si>
    <t>220g/根</t>
  </si>
  <si>
    <t>重庆市开州区叁和购物广场有限公司</t>
  </si>
  <si>
    <t>南欣豆制品（重庆）有限责任公司</t>
  </si>
  <si>
    <t>重庆市巴南区南彭街道大鱼村5组66号附6号</t>
  </si>
  <si>
    <t>黑龙江省北珍绿色食品有限公司</t>
  </si>
  <si>
    <t>哈尔滨市平房区平房镇东二道沟村</t>
  </si>
  <si>
    <t>重庆市永立百货超市连锁有限公司</t>
  </si>
  <si>
    <t>雪乡珍珠米</t>
  </si>
  <si>
    <t>4kg/袋</t>
  </si>
  <si>
    <t>2021-08-02</t>
  </si>
  <si>
    <t>美好餐饮料理肠【火腿肠】</t>
  </si>
  <si>
    <t>800克/袋</t>
  </si>
  <si>
    <t>北京王致和（桂林腐乳）食品有限公司</t>
  </si>
  <si>
    <t>桂林市西城经济开发区鲁山工业小区内</t>
  </si>
  <si>
    <t>香辣腐乳</t>
  </si>
  <si>
    <t>240g/瓶</t>
  </si>
  <si>
    <t>双歧风味发酵乳</t>
  </si>
  <si>
    <t>150g/杯</t>
  </si>
  <si>
    <t>2022-03-29</t>
  </si>
  <si>
    <t>郑州博大面粉有限公司</t>
  </si>
  <si>
    <t>河南省郑州市荥阳道南路14号</t>
  </si>
  <si>
    <t>高筋粉</t>
  </si>
  <si>
    <t>四川欧润食品有限公司</t>
  </si>
  <si>
    <t>四川省遂宁市经济技术开发区新桥机电工业集中区</t>
  </si>
  <si>
    <t>酒鬼豆干（香辣味）</t>
  </si>
  <si>
    <t>2022-02-23</t>
  </si>
  <si>
    <t>重庆市长寿区你我他商贸连锁有限公司古镇御府华庭店</t>
  </si>
  <si>
    <t>纯黑麻油</t>
  </si>
  <si>
    <t>422ml/瓶</t>
  </si>
  <si>
    <t>石柱土家族自治县壹马当鲜生活超市</t>
  </si>
  <si>
    <t>重庆忠美饭式钢食品有限公司</t>
  </si>
  <si>
    <t>重庆市綦江区新盛镇德胜村</t>
  </si>
  <si>
    <t>280mL/瓶</t>
  </si>
  <si>
    <t>重庆市永川豆豉食品有限公司</t>
  </si>
  <si>
    <t>重庆市永川区大安街道凤凰湖工业园区</t>
  </si>
  <si>
    <t>石柱土家族自治县南宾生猪定点屠宰厂</t>
  </si>
  <si>
    <t>重庆市石柱县南宾街道红井社区</t>
  </si>
  <si>
    <t>成都市新兴粮油有限公司</t>
  </si>
  <si>
    <t>成都市邛崃市高埂镇联合村1组1号</t>
  </si>
  <si>
    <t>小榨浓香菜籽油</t>
  </si>
  <si>
    <t>马铃薯</t>
  </si>
  <si>
    <t>驻马店顶志食品有限公司</t>
  </si>
  <si>
    <t>驻马店市驿城区驻南公路刘阁段南侧16号</t>
  </si>
  <si>
    <t>405毫升/瓶</t>
  </si>
  <si>
    <t>湄菩诗泰优香米（籼米）</t>
  </si>
  <si>
    <t>2021-11-03</t>
  </si>
  <si>
    <t>开封市六福面粉有限公司</t>
  </si>
  <si>
    <t>杞县经二路南段</t>
  </si>
  <si>
    <t>特制一等小麦粉</t>
  </si>
  <si>
    <t>2021-12-04</t>
  </si>
  <si>
    <t>郑林</t>
  </si>
  <si>
    <t>重庆市涪陵区荔枝街道办事处乌江3社</t>
  </si>
  <si>
    <t>涪陵区爱荣卤鹅店</t>
  </si>
  <si>
    <t>长寿区桃源西四路永述副食店</t>
  </si>
  <si>
    <t>陕西陕富渭南面业有限责任公司</t>
  </si>
  <si>
    <t>渭南市经济技术开发区兴渭路西段</t>
  </si>
  <si>
    <t>合川区华渝百货超市</t>
  </si>
  <si>
    <t>千雪精制小麦粉</t>
  </si>
  <si>
    <t>河南神人助粮油有限公司</t>
  </si>
  <si>
    <t>民权县310国道城西12公里处</t>
  </si>
  <si>
    <t>石柱土家族自治县望途溪商贸有限责任公司</t>
  </si>
  <si>
    <t>小麦粉</t>
  </si>
  <si>
    <t>涪陵区刘刘刘麻辣鸡经营部</t>
  </si>
  <si>
    <t>重庆市涪陵区荔枝街道宏声大道87号（金科天湖小镇1a幢3-7）1幢3-5</t>
  </si>
  <si>
    <t>麻辣鸡</t>
  </si>
  <si>
    <t>重庆市淦晰食品加工厂</t>
  </si>
  <si>
    <t>重庆市高新区含谷镇崇兴村三社</t>
  </si>
  <si>
    <t>精制碗碗香挂面</t>
  </si>
  <si>
    <t>2kg/把</t>
  </si>
  <si>
    <t>重庆市石柱县南宾街道红井社区刘家组</t>
  </si>
  <si>
    <t>里脊肉（猪肉）</t>
  </si>
  <si>
    <t>长寿区渝首卤食品加工店</t>
  </si>
  <si>
    <t>重庆市长寿区菩提街道文苑南路2号5幢1-16</t>
  </si>
  <si>
    <t>食用植物调和油（调和浓香麻油）</t>
  </si>
  <si>
    <t>江津区秀燕面坊</t>
  </si>
  <si>
    <t>抄手皮</t>
  </si>
  <si>
    <t>江津区刘晴干面加工店</t>
  </si>
  <si>
    <t>重庆市江津区几江街道红卫巷1幢1至2层</t>
  </si>
  <si>
    <t>饺子皮</t>
  </si>
  <si>
    <t>丰都县恒越农业发展有限公司</t>
  </si>
  <si>
    <t>重庆市丰都县虎威镇大池路211号</t>
  </si>
  <si>
    <t>垫江县田源鲜油坊</t>
  </si>
  <si>
    <t>重庆市垫江县桂阳街道桂溪名苑牡丹丽庭C2栋18号门市</t>
  </si>
  <si>
    <t>彭水县黄妹干果经营部</t>
  </si>
  <si>
    <t>南川区述怀菜籽油加工坊</t>
  </si>
  <si>
    <t>石柱土家族自治县胡燃商贸有限公司</t>
  </si>
  <si>
    <t>湖北省宜昌市高新区港窑路51号</t>
  </si>
  <si>
    <t>后腿瘦肉（猪肉）</t>
  </si>
  <si>
    <t>皇冠梨（梨子）</t>
  </si>
  <si>
    <t>哈尔滨沃禾农业发展有限责任公司</t>
  </si>
  <si>
    <t>哈尔滨市阿城区料甸镇新发村二组</t>
  </si>
  <si>
    <t>合川区草街玉龙佳苑超市</t>
  </si>
  <si>
    <t>优质大米</t>
  </si>
  <si>
    <t>江津区原真粮油经营部</t>
  </si>
  <si>
    <t>重庆市江津区几江街道办事处红卫巷</t>
  </si>
  <si>
    <t>现榨芝麻油</t>
  </si>
  <si>
    <t>500mL/瓶</t>
  </si>
  <si>
    <t>重庆市潼南区优多食品超市塘坝店</t>
  </si>
  <si>
    <t>（全脂型）无乳糖牛奶（调制乳）</t>
  </si>
  <si>
    <t>220mL/瓶</t>
  </si>
  <si>
    <t>黔江区郭钌农副产品加工厂</t>
  </si>
  <si>
    <t>重庆市黔江区城南街道南沟5组42号</t>
  </si>
  <si>
    <t>醪糟</t>
  </si>
  <si>
    <t>煎烤炒菜肠（熏煮香肠）</t>
  </si>
  <si>
    <t>康议兰</t>
  </si>
  <si>
    <t>江津区几江泽惠菜油加工坊</t>
  </si>
  <si>
    <t>重庆市江津区几江街道办事处红卫巷市场12-13门市</t>
  </si>
  <si>
    <t>丰都县海秋食品有限公司</t>
  </si>
  <si>
    <t>重庆市丰都县虎威镇香岩村7组</t>
  </si>
  <si>
    <t>20kg/袋</t>
  </si>
  <si>
    <t>重庆市垫江县储备粮有限公司澄溪米业分公司</t>
  </si>
  <si>
    <t>重庆市垫江县澄溪镇通集村1组236号</t>
  </si>
  <si>
    <t>桂溪大米（籼米）</t>
  </si>
  <si>
    <t>山东三星玉米产业科技有限公司</t>
  </si>
  <si>
    <t>邹平县韩店镇民营科技园</t>
  </si>
  <si>
    <t>金胚玉米油</t>
  </si>
  <si>
    <t>1升/瓶</t>
  </si>
  <si>
    <t>城口县赖永联白酒生产作坊</t>
  </si>
  <si>
    <t>重庆市城口县双河乡双流社区1组</t>
  </si>
  <si>
    <t>散装，酒精度：51.5％vol</t>
  </si>
  <si>
    <t>江苏万家福米业有限公司</t>
  </si>
  <si>
    <t>江苏省泰州市兴化市戴窑镇西工业园区东三段；江苏省泰州市兴化市戴窑镇工业园区</t>
  </si>
  <si>
    <t>重庆市长寿区你我他商贸连锁有限公司在水一方店</t>
  </si>
  <si>
    <t>粉西红柿</t>
  </si>
  <si>
    <t>河南想念面粉有限公司</t>
  </si>
  <si>
    <t>河南省南阳市镇平县玉漳大道与玉源南路交叉口想念食品产业园1号</t>
  </si>
  <si>
    <t>重庆永辉超市有限公司黔江区丽都花苑分公司</t>
  </si>
  <si>
    <t>永辉优选田趣多用途麦芯粉（小麦粉）</t>
  </si>
  <si>
    <t>成都希望食品有限公司北京分公司</t>
  </si>
  <si>
    <t>北京市平谷区兴谷经济开发区9号区-1</t>
  </si>
  <si>
    <t>火腿肠</t>
  </si>
  <si>
    <t>300克（30克×10支）/袋</t>
  </si>
  <si>
    <t>彭水县旭军生活超市</t>
  </si>
  <si>
    <t>五得利集团柏乡面粉有限公司</t>
  </si>
  <si>
    <t>京珠高速与107国道连接线北侧（柏乡县段）</t>
  </si>
  <si>
    <t>三星高筋小麦粉</t>
  </si>
  <si>
    <t>重庆市南川区龙献米业有限公司</t>
  </si>
  <si>
    <t>重庆市南川区水江镇古城5组</t>
  </si>
  <si>
    <t>重庆市江津区潘倩副食经营部</t>
  </si>
  <si>
    <t>新鲜土豆</t>
  </si>
  <si>
    <t>成都明旺乳业有限公司</t>
  </si>
  <si>
    <t>开州区冬春副食超市</t>
  </si>
  <si>
    <t>江苏江南上一道科技股份有限公司</t>
  </si>
  <si>
    <t>江苏省丹阳市珥陵江南工业园</t>
  </si>
  <si>
    <t>中筋粉</t>
  </si>
  <si>
    <t>小麦膳食纤维自发粉</t>
  </si>
  <si>
    <t>惠香随富强粉（小麦粉）</t>
  </si>
  <si>
    <t>麦纯富强粉（小麦粉）</t>
  </si>
  <si>
    <t>江津区李三妹食品经营部</t>
  </si>
  <si>
    <t>2021-11-05</t>
  </si>
  <si>
    <t>万盛经开区世鑫超市</t>
  </si>
  <si>
    <t>秀山土家族苗族自治县启源生鲜超市</t>
  </si>
  <si>
    <t>红蜻蜓一级菜籽油</t>
  </si>
  <si>
    <t>四川保宁醋有限公司</t>
  </si>
  <si>
    <t>阆中市公园路63号</t>
  </si>
  <si>
    <t>特级保宁醋（酿造食醋）</t>
  </si>
  <si>
    <t>440mL/瓶</t>
  </si>
  <si>
    <t>丰都双平米业有限公司</t>
  </si>
  <si>
    <t>重庆市丰都县社坛镇曾家院子街122号</t>
  </si>
  <si>
    <t>重庆庆旺食用油有限公司</t>
  </si>
  <si>
    <t>重庆市江津区珞璜镇合解村2社</t>
  </si>
  <si>
    <t>山阳德青源食品有限公司</t>
  </si>
  <si>
    <t>陕西省商洛市山阳县高坝店镇石桥村</t>
  </si>
  <si>
    <t>牧春山粮心鲜鸡蛋30枚</t>
  </si>
  <si>
    <t>1.29千克/盒</t>
  </si>
  <si>
    <t>贵阳南明老干妈风味食品有限责任公司</t>
  </si>
  <si>
    <t>贵阳市龙洞堡见龙洞路138号</t>
  </si>
  <si>
    <t>油辣椒</t>
  </si>
  <si>
    <t>275g/瓶</t>
  </si>
  <si>
    <t>重庆市涪陵榨菜集团股份有限公司</t>
  </si>
  <si>
    <t>乌江榨菜（鲜脆榨菜丝）</t>
  </si>
  <si>
    <t>蒙牛乳业（唐山）有限责任公司</t>
  </si>
  <si>
    <t>河北省唐山市丰润区外环路南侧</t>
  </si>
  <si>
    <t>重庆永辉超市有限公司綦江区九龙大道分公司</t>
  </si>
  <si>
    <t>2022-02-04</t>
  </si>
  <si>
    <t>绵阳仙特米业有限公司</t>
  </si>
  <si>
    <t>绵阳市游仙路81号</t>
  </si>
  <si>
    <t>自发小麦粉（发酵面制品预拌粉）</t>
  </si>
  <si>
    <t>2kg/袋</t>
  </si>
  <si>
    <t>河南正康粮油有限公司</t>
  </si>
  <si>
    <t>中国（驻马店）国际农产品加工产业园（遂平县希望大道东段北侧徐福记西侧）</t>
  </si>
  <si>
    <t>红蜻蜓鲜胚玉米油</t>
  </si>
  <si>
    <t>垫江县澄溪镇天食大米加工厂</t>
  </si>
  <si>
    <t>重庆市垫江县澄溪镇收费站旁</t>
  </si>
  <si>
    <t>22.5kg/袋</t>
  </si>
  <si>
    <t>重庆市厨爽麻油调味品厂</t>
  </si>
  <si>
    <t>重庆市巴南区南泉街道小泉自由村二社</t>
  </si>
  <si>
    <t>益海嘉里（武汉）粮油工业有限公司</t>
  </si>
  <si>
    <t>武汉市东西湖慈惠农场良种站</t>
  </si>
  <si>
    <t>金龙鱼芝麻香油</t>
  </si>
  <si>
    <t>（400毫升+赠50毫升）/瓶</t>
  </si>
  <si>
    <t>重庆市江津酿造调味品有限责任公司</t>
  </si>
  <si>
    <t>江津区德感工业园</t>
  </si>
  <si>
    <t>迈进晒醋</t>
  </si>
  <si>
    <t>2021-03-03</t>
  </si>
  <si>
    <t>黔江区晓慧食品加工坊</t>
  </si>
  <si>
    <t>重庆市黔江区城东街道谭家湾路93号</t>
  </si>
  <si>
    <t>重庆市沙坪坝区曾家镇曾新街40#</t>
  </si>
  <si>
    <t>双桥经开区凤钰食品超市</t>
  </si>
  <si>
    <t>天下共禾圆梦粳米</t>
  </si>
  <si>
    <t>2021-10-31</t>
  </si>
  <si>
    <t>大足区世纪华联生活超市</t>
  </si>
  <si>
    <t>鸡肉火腿肠</t>
  </si>
  <si>
    <t>60g/根</t>
  </si>
  <si>
    <t>荆州市新好米业股份有限公司</t>
  </si>
  <si>
    <t>湖北省荆州市川店镇荆川路南端西侧</t>
  </si>
  <si>
    <t>蟠桃香丝米</t>
  </si>
  <si>
    <t>新乡市新良粮油加工有限责任公司</t>
  </si>
  <si>
    <t>延津县小潭乡胡堤</t>
  </si>
  <si>
    <t>重庆市仓食品有限公司</t>
  </si>
  <si>
    <t>重庆市江津区杜市镇胡家村1组4号</t>
  </si>
  <si>
    <t>赵亿牌豌豆粉条</t>
  </si>
  <si>
    <t>丰都县社坛镇林全大米加工有限公司</t>
  </si>
  <si>
    <t>重庆市丰都县社坛镇场上三桥村</t>
  </si>
  <si>
    <t>22kg/袋</t>
  </si>
  <si>
    <t>纯黑芝麻油</t>
  </si>
  <si>
    <t>480ml/瓶</t>
  </si>
  <si>
    <t>彭水县天天便利水果店</t>
  </si>
  <si>
    <t>2.5L/瓶</t>
  </si>
  <si>
    <t>遂平克明面粉有限公司</t>
  </si>
  <si>
    <t>中国（驻马店）国际农产品加工产业园（遂平县产业集聚区众品路6号）</t>
  </si>
  <si>
    <t>大足区兴望家百货超市</t>
  </si>
  <si>
    <t>永川豆豉（香辣味）</t>
  </si>
  <si>
    <t>重庆市星能酿造有限公司</t>
  </si>
  <si>
    <t>重庆市忠县忠州镇环城路</t>
  </si>
  <si>
    <t>小米辣（酱腌菜）</t>
  </si>
  <si>
    <t>湖北京和米业有限公司</t>
  </si>
  <si>
    <t>湖北省京山市雁门口镇（107省道108公里处）富硒稻米产业园</t>
  </si>
  <si>
    <t>京和巧香米</t>
  </si>
  <si>
    <t>丹东草莓奶昔风味酸奶</t>
  </si>
  <si>
    <t>九龙坡区铜罐驿利燕副食店</t>
  </si>
  <si>
    <t>320mL/瓶</t>
  </si>
  <si>
    <t>重庆市正阳工业园区园区路113号</t>
  </si>
  <si>
    <t>豆棒棒（豆腐干）</t>
  </si>
  <si>
    <t>山东鲁王食品销售有限公司</t>
  </si>
  <si>
    <t>鱼台县王鲁镇002号</t>
  </si>
  <si>
    <t>高筋面包粉（小麦粉）</t>
  </si>
  <si>
    <t>1.5千克/袋</t>
  </si>
  <si>
    <t>和为贵农业科技有限公司</t>
  </si>
  <si>
    <t>河北省唐山市曹妃甸区食品工业园区</t>
  </si>
  <si>
    <t>曹妃长粒香大米</t>
  </si>
  <si>
    <t>河南天香面业有限公司</t>
  </si>
  <si>
    <t>温县产业集聚区鑫源路28号</t>
  </si>
  <si>
    <t>重庆市黔江区彬鸿粮油经营部</t>
  </si>
  <si>
    <t>专用小麦粉（馒头粉）</t>
  </si>
  <si>
    <t>丰都县富邦生态农业发展有限公司</t>
  </si>
  <si>
    <t>重庆市丰都县龙河镇石仓坝村4组</t>
  </si>
  <si>
    <t>秀山县大华超市有限公司武陵广场分店</t>
  </si>
  <si>
    <t>210g/瓶</t>
  </si>
  <si>
    <t>重庆市南川区由螨菜籽油加工经营部</t>
  </si>
  <si>
    <t>重庆市南川区水江镇古城村6组</t>
  </si>
  <si>
    <t>道道全精选菜籽油</t>
  </si>
  <si>
    <t>5L/瓶</t>
  </si>
  <si>
    <t>金龙鱼一级菜籽油</t>
  </si>
  <si>
    <t>5升/瓶</t>
  </si>
  <si>
    <t>福临门家香味浓香压榨菜籽油</t>
  </si>
  <si>
    <t>4升/瓶</t>
  </si>
  <si>
    <t>重庆市永川区青峰镇青年路</t>
  </si>
  <si>
    <t>潼南区优嘉惠生鲜超市</t>
  </si>
  <si>
    <t>永川豆豉</t>
  </si>
  <si>
    <t>咸丰县恒丰精米加工厂</t>
  </si>
  <si>
    <t>湖北省恩施州咸丰县活龙乡龙凤街</t>
  </si>
  <si>
    <t>粒粒香米</t>
  </si>
  <si>
    <t>龙海市三惠食品有限公司</t>
  </si>
  <si>
    <t>龙海市白水镇白水村</t>
  </si>
  <si>
    <t>江津区阿伟食品经营部</t>
  </si>
  <si>
    <t>尖角脆（海苔味）（含油型膨化食品）</t>
  </si>
  <si>
    <t>丰都县郊园大米加工厂</t>
  </si>
  <si>
    <t>重庆市丰都县栗子乡栗子社区4组</t>
  </si>
  <si>
    <t>山椒凤骨（酱卤肉制品（禽肉类））</t>
  </si>
  <si>
    <t>2021-12-11</t>
  </si>
  <si>
    <t>鲤鱼</t>
  </si>
  <si>
    <t>重庆市何志臻农副产品有限公司</t>
  </si>
  <si>
    <t>重庆市巴南区一品街道乐遥村4社（一品创业园区）</t>
  </si>
  <si>
    <t>手磨豆干（烧烤味）</t>
  </si>
  <si>
    <t>丰都县叶氏食品有限公司</t>
  </si>
  <si>
    <t>重庆市丰都县名山街道花园街199号附1号</t>
  </si>
  <si>
    <t>1.9kg/袋</t>
  </si>
  <si>
    <t>湖南海盛食品有限公司</t>
  </si>
  <si>
    <t>湖南省邵阳市新宁县金石镇观瀑工业园</t>
  </si>
  <si>
    <t>香辣烤脖</t>
  </si>
  <si>
    <t>重庆永辉超市有限公司江津区江州大道分公司</t>
  </si>
  <si>
    <t>冒大汗重庆老火锅底料</t>
  </si>
  <si>
    <t>360g/袋</t>
  </si>
  <si>
    <t>龙海市新合记食品有限公司</t>
  </si>
  <si>
    <t>龙海市海澄镇西环工业区</t>
  </si>
  <si>
    <t>无蔗糖梳打饼干（发酵型饼干）</t>
  </si>
  <si>
    <t>广汉雁林食品厂</t>
  </si>
  <si>
    <t>广汉市高坪镇龙潭村二组</t>
  </si>
  <si>
    <t>万盛经开区佳佳超市</t>
  </si>
  <si>
    <t>重庆市凯福食品有限公司</t>
  </si>
  <si>
    <t>重庆市璧山区丁家街道高古村4组</t>
  </si>
  <si>
    <t>湖北谷雨春农业开发有限公司</t>
  </si>
  <si>
    <t>湖北省枝江市董市镇平湖村</t>
  </si>
  <si>
    <t>泰香米</t>
  </si>
  <si>
    <t>碓窝海椒面</t>
  </si>
  <si>
    <t>重庆桥头食品有限公司</t>
  </si>
  <si>
    <t>重庆市江津区德感街道草坝支路2号</t>
  </si>
  <si>
    <t>江津区孔春祥食品经营部</t>
  </si>
  <si>
    <t>火锅底料（麻辣）</t>
  </si>
  <si>
    <t>湖北庄品健实业（集团）有限公司</t>
  </si>
  <si>
    <t>湖北省天门市佛子山镇石佛公路</t>
  </si>
  <si>
    <t>重庆市长寿区你我他商贸连锁有限公司翰林港湾店</t>
  </si>
  <si>
    <t>石家河土城珍米</t>
  </si>
  <si>
    <t>佛山市海天（高明）调味食品有限公司</t>
  </si>
  <si>
    <t>广东省佛山市高明区沧江工业园东园</t>
  </si>
  <si>
    <t>老抽豉油（酿造酱油）</t>
  </si>
  <si>
    <t>江苏恒顺醋业云阳调味品有限责任公司</t>
  </si>
  <si>
    <t>重庆市云阳县双江镇云江大道88号</t>
  </si>
  <si>
    <t>恒顺香醋（酿造食醋）</t>
  </si>
  <si>
    <t>重庆市丰都县储备粮有限公司</t>
  </si>
  <si>
    <t>重庆市丰都县三合街道丁庄工业园区</t>
  </si>
  <si>
    <t>合川区渭沱镇袁花椒便民超市</t>
  </si>
  <si>
    <t>精选珍珠米（粳米）</t>
  </si>
  <si>
    <t>黔江区准注甜酒加工坊</t>
  </si>
  <si>
    <t>重庆市黔江区城西街道迎宾二组85号</t>
  </si>
  <si>
    <t>豆腐</t>
  </si>
  <si>
    <t>重庆市綦江区新盛镇</t>
  </si>
  <si>
    <t>秘制腐乳</t>
  </si>
  <si>
    <t>253克/瓶</t>
  </si>
  <si>
    <t>城口县崇德苑白酒小作坊</t>
  </si>
  <si>
    <t>重庆市城口县庙坝镇崇德苑1幢14号</t>
  </si>
  <si>
    <t>散装，酒精度：57％vol</t>
  </si>
  <si>
    <t>东莞市永益食品有限公司</t>
  </si>
  <si>
    <t>广东省东莞市厚街镇科技工业园</t>
  </si>
  <si>
    <t>浓缩鸡汁（鸡汁调味料）</t>
  </si>
  <si>
    <t>青岛吉兴食品有限公司</t>
  </si>
  <si>
    <t>平度蓼兰镇何家店村</t>
  </si>
  <si>
    <t>永辉优选田趣润滑花生酱</t>
  </si>
  <si>
    <t>340克/罐</t>
  </si>
  <si>
    <t>彭水县作春水果店</t>
  </si>
  <si>
    <t>巫溪县后山坪酒坊</t>
  </si>
  <si>
    <t>重庆市巫溪县凤凰镇双凤村六组</t>
  </si>
  <si>
    <t>高粱酒（白酒）</t>
  </si>
  <si>
    <t>散装，酒精度:52％vol</t>
  </si>
  <si>
    <t>2021-01-25</t>
  </si>
  <si>
    <t>黄豆酱</t>
  </si>
  <si>
    <t>340克/瓶</t>
  </si>
  <si>
    <t>江津区炼善副食品经营店</t>
  </si>
  <si>
    <t>乌江榨菜（榨菜碎粒）</t>
  </si>
  <si>
    <t>料酒   调味料酒</t>
  </si>
  <si>
    <t>重庆市大足区喜来购百货超市有限公司</t>
  </si>
  <si>
    <t>煎烤炒菜肠</t>
  </si>
  <si>
    <t>郫县犀浦诚功食品厂</t>
  </si>
  <si>
    <t>郫县安靖镇赛驰村</t>
  </si>
  <si>
    <t>江津区赵学伟宾馆</t>
  </si>
  <si>
    <t>小米辣（盐水渍菜）</t>
  </si>
  <si>
    <t>2021-05-20</t>
  </si>
  <si>
    <t>宜宾丰源盐业有限公司</t>
  </si>
  <si>
    <t>四川省长宁县古河镇红色村</t>
  </si>
  <si>
    <t>绿色食品加碘食用盐</t>
  </si>
  <si>
    <t>1000g/袋</t>
  </si>
  <si>
    <t>2021-01-18</t>
  </si>
  <si>
    <t>江苏恒顺醋业股份有限公司</t>
  </si>
  <si>
    <t>江苏省镇江市丹徒新城恒顺大道66号</t>
  </si>
  <si>
    <t>恒顺6°白醋（酿造食醋）</t>
  </si>
  <si>
    <t>商丘市金亮粉业有限公司</t>
  </si>
  <si>
    <t>河南省商丘市睢阳区闫集镇工业区105国道东</t>
  </si>
  <si>
    <t>长寿区熙悦汇生活超市</t>
  </si>
  <si>
    <t>三零粉（小麦粉）</t>
  </si>
  <si>
    <t>重庆市涪陵娃哈哈饮料有限公司</t>
  </si>
  <si>
    <t>重庆市涪陵区兴华西路58号</t>
  </si>
  <si>
    <t>娃哈哈饮用纯净水</t>
  </si>
  <si>
    <t>596mL/瓶</t>
  </si>
  <si>
    <t>2021-10-13</t>
  </si>
  <si>
    <t>黔江区优诚豆腐加工店</t>
  </si>
  <si>
    <t>重庆市黔江区城东街道金桥一组</t>
  </si>
  <si>
    <t>淮安区淮城镇明兰豆制品厂</t>
  </si>
  <si>
    <t>江苏省淮安市淮安区淮城镇河下驴市巷13号</t>
  </si>
  <si>
    <t>腐竹（其他豆制品）</t>
  </si>
  <si>
    <t>世界一苹果</t>
  </si>
  <si>
    <t>重庆韩氏瓦缸食品有限责任公司</t>
  </si>
  <si>
    <t>重庆市江津区鼎山街道办事处高牙村双宝</t>
  </si>
  <si>
    <t>江津区鑫群食品超市</t>
  </si>
  <si>
    <t>韓氏瓦缸·酱油</t>
  </si>
  <si>
    <t>2022-01-26</t>
  </si>
  <si>
    <t>烟台欣和企业食品有限公司</t>
  </si>
  <si>
    <t>烟台经济技术开发区成都大街15号</t>
  </si>
  <si>
    <t>欣和六月鲜轻12克轻盐昆布酱油（酿造酱油）</t>
  </si>
  <si>
    <t>荆州市久久粮油加工有限公司</t>
  </si>
  <si>
    <t>湖北省荆州市荆州区马山镇才丰街</t>
  </si>
  <si>
    <t>2022-02-18</t>
  </si>
  <si>
    <t>石柱土家族自治县望途溪南滨尚诚便利店</t>
  </si>
  <si>
    <t>益海嘉里（成都）粮食工业有限公司</t>
  </si>
  <si>
    <t>四川省成都市青白江区弥牟镇粮食路288号</t>
  </si>
  <si>
    <t>重庆英奎食品厂</t>
  </si>
  <si>
    <t>重庆市巴南区南泉街道红星村一社新窝凼</t>
  </si>
  <si>
    <t>江津区杨文琼食品经营部</t>
  </si>
  <si>
    <t>烧烤年糕</t>
  </si>
  <si>
    <t>燕麦牛奶</t>
  </si>
  <si>
    <t>草鱼</t>
  </si>
  <si>
    <t>2021-08-06</t>
  </si>
  <si>
    <t>彭水县六禾农产品销售有限公司</t>
  </si>
  <si>
    <t>巫溪县薯光农业科技开发有限公司</t>
  </si>
  <si>
    <t>巫溪县凤凰镇石龙村三社薯光大米加工厂</t>
  </si>
  <si>
    <t>稼常在-薯光香米（大米）</t>
  </si>
  <si>
    <t>康甜杂粮蛋（鸡蛋）</t>
  </si>
  <si>
    <t>重庆市江津区德感工业园区</t>
  </si>
  <si>
    <t>迈进酱油</t>
  </si>
  <si>
    <t>京山市金牛米业有限公司</t>
  </si>
  <si>
    <t>湖北省京山市钱场镇</t>
  </si>
  <si>
    <t>泰香软米</t>
  </si>
  <si>
    <t>开县孙氏商贸有限责任公司心连心超市都市花园店</t>
  </si>
  <si>
    <t>精品皇冠梨</t>
  </si>
  <si>
    <t>黔江区小军豆腐作坊</t>
  </si>
  <si>
    <t>重庆市黔江区城东街道文汇居委四组</t>
  </si>
  <si>
    <t>精品土豆</t>
  </si>
  <si>
    <t>彭水县兵哥水果店</t>
  </si>
  <si>
    <t>丰都县三仙源农产品开发有限公司</t>
  </si>
  <si>
    <t>重庆市丰都县树人镇石岭岗村3组</t>
  </si>
  <si>
    <t>垫江县浙联优选食品超市</t>
  </si>
  <si>
    <t>亮茄（茄子）</t>
  </si>
  <si>
    <t>永川区陈善春超市</t>
  </si>
  <si>
    <t>泰香软米（大米）</t>
  </si>
  <si>
    <t>苍溪县口口香食品厂</t>
  </si>
  <si>
    <t>四川省广元市苍溪县紫云工业园区</t>
  </si>
  <si>
    <t>合川区三汇双槐宜佳食品超市</t>
  </si>
  <si>
    <t>口口香豆干卤豆干</t>
  </si>
  <si>
    <t>万州区申明坝名扬卤菜坊</t>
  </si>
  <si>
    <t>重庆市万州区申明坝北路1巷14号</t>
  </si>
  <si>
    <t>卤鸭子肉</t>
  </si>
  <si>
    <t>重庆市涪陵区正龙酒厂</t>
  </si>
  <si>
    <t>重庆市涪陵区白涛街道柏林村5组</t>
  </si>
  <si>
    <t>万盛经开区老顾客早餐店</t>
  </si>
  <si>
    <t>江津区济群副食店</t>
  </si>
  <si>
    <t>重庆恒轩食品有限公司</t>
  </si>
  <si>
    <t>重庆市巴南区界石镇宁辉创业园</t>
  </si>
  <si>
    <t>调味白醋（液态调味料）</t>
  </si>
  <si>
    <t>重庆市璧山区华丰粮食制品有限公司</t>
  </si>
  <si>
    <t>璧山区大路街道狮子桥</t>
  </si>
  <si>
    <t>晒坝面</t>
  </si>
  <si>
    <t>1.5kg/把</t>
  </si>
  <si>
    <t>大足区万众乐超市</t>
  </si>
  <si>
    <t>香满园家庭适用小麦粉</t>
  </si>
  <si>
    <t>2021-10-09</t>
  </si>
  <si>
    <t>大足区万古镇何四副食店</t>
  </si>
  <si>
    <t>江津区普旺超市</t>
  </si>
  <si>
    <t>重庆三不加食品有限公司</t>
  </si>
  <si>
    <t>南川区大观食品工业园区</t>
  </si>
  <si>
    <t>沙坪坝区小汤副食店</t>
  </si>
  <si>
    <t>三不加原汁生抽酱油</t>
  </si>
  <si>
    <t>四川省川南酿造有限公司</t>
  </si>
  <si>
    <t>眉山经济开发区东区</t>
  </si>
  <si>
    <t>长寿区海若生活超市</t>
  </si>
  <si>
    <t>川南风味豆豉</t>
  </si>
  <si>
    <t>380克/瓶</t>
  </si>
  <si>
    <t>400g/瓶</t>
  </si>
  <si>
    <t>临沂金锣文瑞食品有限公司</t>
  </si>
  <si>
    <t>临沂市兰山区半程镇金锣科技园</t>
  </si>
  <si>
    <t>重庆市长寿区你我他商贸连锁有限公司维多利亚店</t>
  </si>
  <si>
    <t>低脂香肠（熏煮香肠）</t>
  </si>
  <si>
    <t>300g（30g×10支装）/袋</t>
  </si>
  <si>
    <t>重庆采阳农业发展合作社</t>
  </si>
  <si>
    <t>重庆市大足区石马镇太平社区5组</t>
  </si>
  <si>
    <t>重庆市潼南区柏梓世纪欣超市</t>
  </si>
  <si>
    <t>大英县海州醋业食品酿造有限公司</t>
  </si>
  <si>
    <t>大英县工业园区红旗桥</t>
  </si>
  <si>
    <t>第二代黄豆酱油</t>
  </si>
  <si>
    <t>800ml/瓶</t>
  </si>
  <si>
    <t>潘世才（潘氏腊肉）</t>
  </si>
  <si>
    <t>重庆市涪陵区白涛街道兴隆街38号1-12</t>
  </si>
  <si>
    <t>潘世才</t>
  </si>
  <si>
    <t>重庆凯莱调味食品有限公司</t>
  </si>
  <si>
    <t>重庆市永川区板桥镇建业路8号</t>
  </si>
  <si>
    <t>龙润达鲜青花椒油</t>
  </si>
  <si>
    <t>开州区王术青白酒厂</t>
  </si>
  <si>
    <t>重庆市开州区赵家街道蔡家村1组</t>
  </si>
  <si>
    <t>散装，酒精度：54.5%vol</t>
  </si>
  <si>
    <t>忠县红星路胡妮副食超市</t>
  </si>
  <si>
    <t>土豆</t>
  </si>
  <si>
    <t>绿花富硒鸡蛋</t>
  </si>
  <si>
    <t>红富士苹果85#</t>
  </si>
  <si>
    <t>四川省五通桥德昌源酱园厂</t>
  </si>
  <si>
    <t>乐山市五通桥区西坝镇建新村</t>
  </si>
  <si>
    <t>桥牌腐乳</t>
  </si>
  <si>
    <t>360克/瓶</t>
  </si>
  <si>
    <t>手工特制保宁醋酿造食醋</t>
  </si>
  <si>
    <t>漯河万中禽业加工有限公司</t>
  </si>
  <si>
    <t>河南省漯河市召陵区阳山路西侧</t>
  </si>
  <si>
    <t>清真鸡肉香肠</t>
  </si>
  <si>
    <t>350g/根</t>
  </si>
  <si>
    <t>四川众信食品有限公司</t>
  </si>
  <si>
    <t>成都市简阳市工业园区贾家中小企业园</t>
  </si>
  <si>
    <t>西芹</t>
  </si>
  <si>
    <t>成都寻唐记食品有限公司</t>
  </si>
  <si>
    <t>成都市蒲江县寿安镇新园二路88号</t>
  </si>
  <si>
    <t>小米锅巴（麻辣香锅味）</t>
  </si>
  <si>
    <t>鲜脆榨菜丝</t>
  </si>
  <si>
    <t>70克/包</t>
  </si>
  <si>
    <t>巫溪县柏杨榨油坊</t>
  </si>
  <si>
    <t>重庆市巫溪县柏杨街道柏杨农贸市场负一楼2号摊位（榨油）</t>
  </si>
  <si>
    <t>重庆永辉超市有限公司南岸区奥园城市天地分公司</t>
  </si>
  <si>
    <t>湘鲫鱼</t>
  </si>
  <si>
    <t>城口县锦富乐百货超市合伙企业（普通合伙）</t>
  </si>
  <si>
    <t>4.5L/桶</t>
  </si>
  <si>
    <t>2021-07-17</t>
  </si>
  <si>
    <t>万州区龙驹镇蒋兴朋白酒经营部</t>
  </si>
  <si>
    <t>重庆市万州区龙驹镇团结社区4组</t>
  </si>
  <si>
    <t>散装称重、酒精度：51%vol</t>
  </si>
  <si>
    <t>河南麦客多食品有限公司</t>
  </si>
  <si>
    <t>永城市产业集聚区建材路南刘庄东化工路北</t>
  </si>
  <si>
    <t>永川区俊永食品超市</t>
  </si>
  <si>
    <t>手撕面包无蔗糖味</t>
  </si>
  <si>
    <t>成都统一企业食品有限公司</t>
  </si>
  <si>
    <t>四川省成都市温江区成都海峡两岸科技产业开发园蓉台大道北段18号</t>
  </si>
  <si>
    <t>藤椒牛肉面（油炸方便面）</t>
  </si>
  <si>
    <t>（面饼+配料140克，面饼：120克）/袋</t>
  </si>
  <si>
    <t>五香熟板鸭（酱卤肉制品）</t>
  </si>
  <si>
    <t>580g/袋</t>
  </si>
  <si>
    <t>葱姜料酒</t>
  </si>
  <si>
    <t>2021-09-10</t>
  </si>
  <si>
    <t>重庆市渝北区宝圣湖街道宝环路488号1幢4幢</t>
  </si>
  <si>
    <t>抄老火锅底料</t>
  </si>
  <si>
    <t>600克/包</t>
  </si>
  <si>
    <t>大足区万品超市</t>
  </si>
  <si>
    <t>河南省雪健实业有限公司</t>
  </si>
  <si>
    <t>漯河市金山大道666号</t>
  </si>
  <si>
    <t>麦芯雪花粉（小麦粉）</t>
  </si>
  <si>
    <t>2021-03-05</t>
  </si>
  <si>
    <t>安徽凤阳谷香源米业有限公司</t>
  </si>
  <si>
    <t>安徽省凤阳县浙商产业园区</t>
  </si>
  <si>
    <t>永川区凤安食品超市</t>
  </si>
  <si>
    <t>淮禾长粒香米</t>
  </si>
  <si>
    <t>2021-08-08</t>
  </si>
  <si>
    <t>重庆市南川区兴隆米业有限责任公司</t>
  </si>
  <si>
    <t>重庆市南川区兴隆镇金星居委8组（粮站内）</t>
  </si>
  <si>
    <t>上海三牛食品有限公司</t>
  </si>
  <si>
    <t>上海市嘉定区华亭镇高石公路2517号</t>
  </si>
  <si>
    <t>特色鲜葱酥饼干（酥性饼干）</t>
  </si>
  <si>
    <t>涪陵区白涛张德明白酒厂</t>
  </si>
  <si>
    <t>重庆市涪陵区白涛街道办事处官桥居委4组</t>
  </si>
  <si>
    <t>李锦记（新会）食品有限公司</t>
  </si>
  <si>
    <t>广东省江门市新会区七堡工贸城北区一号至二号</t>
  </si>
  <si>
    <t>番茄沙司</t>
  </si>
  <si>
    <t>鹤山市东古调味食品有限公司</t>
  </si>
  <si>
    <t>广东省鹤山市古劳镇麦水工业区3号</t>
  </si>
  <si>
    <t>重庆市涪陵区王伦海产品有限公司鹅颈关分公司</t>
  </si>
  <si>
    <t>一品鲜鸡精（鸡精调味料）</t>
  </si>
  <si>
    <t>重庆市帅克食品有限公司</t>
  </si>
  <si>
    <t>重庆市江津区德感工业园红蜻蜓路</t>
  </si>
  <si>
    <t>肖佬五重庆老火锅底料</t>
  </si>
  <si>
    <t>500g/包</t>
  </si>
  <si>
    <t>五粮一醋（酿造食醋）</t>
  </si>
  <si>
    <t>2021-05-26</t>
  </si>
  <si>
    <t>保宁醋</t>
  </si>
  <si>
    <t>澳洲经典圆面</t>
  </si>
  <si>
    <t>1kg/把</t>
  </si>
  <si>
    <t>蒸肉粉（香辣）</t>
  </si>
  <si>
    <t>230克（调料包:70克 粉料包:160克）/包</t>
  </si>
  <si>
    <t>重庆市开州区双河传统白酒坊</t>
  </si>
  <si>
    <t>重庆市开州区赵家街道梅池村1组158号门市</t>
  </si>
  <si>
    <t>散装，酒精度：56%vol</t>
  </si>
  <si>
    <t>2021-01-07</t>
  </si>
  <si>
    <t>晋江市康美调味品有限公司</t>
  </si>
  <si>
    <t>福建省晋江市五里经济开发区中源路25号</t>
  </si>
  <si>
    <t>大骨浓汤调味料</t>
  </si>
  <si>
    <t>重庆金达莱食品有限公司</t>
  </si>
  <si>
    <t>重庆市九龙坡区铜罐驿建设村80号</t>
  </si>
  <si>
    <t>上海太太乐食品有限公司</t>
  </si>
  <si>
    <t>上海市曹安路13号桥南星华公路969号</t>
  </si>
  <si>
    <t>420克/袋</t>
  </si>
  <si>
    <t>土豆（大）</t>
  </si>
  <si>
    <t>重庆皓元食品有限公司</t>
  </si>
  <si>
    <t>重庆市渝北区双凤桥街道空港东路39号1幢</t>
  </si>
  <si>
    <t>牛油火锅底料</t>
  </si>
  <si>
    <t>万州区龙驹镇胡东学酒厂</t>
  </si>
  <si>
    <t>重庆市万州区龙驹镇团结4组72号</t>
  </si>
  <si>
    <t>散装称重、酒精度：57%vol</t>
  </si>
  <si>
    <t>纯正芝麻油</t>
  </si>
  <si>
    <t>430mL/瓶</t>
  </si>
  <si>
    <t>山东鲁王集团有限公司</t>
  </si>
  <si>
    <t>鱼台县王鲁镇</t>
  </si>
  <si>
    <t>高筋粉（小麦粉）</t>
  </si>
  <si>
    <t>华懋双汇实业（集团）有限公司</t>
  </si>
  <si>
    <t>河南省漯河市召陵区人民东路100号</t>
  </si>
  <si>
    <t>华润万家商业（重庆）有限公司红岩店</t>
  </si>
  <si>
    <t>润口®香甜王玉米风味香肠（肉灌肠类）</t>
  </si>
  <si>
    <t>400g（40g×10支）/袋</t>
  </si>
  <si>
    <t>番茄火锅底料</t>
  </si>
  <si>
    <t>220g/袋</t>
  </si>
  <si>
    <t>安徽佳谷豆食品有限公司</t>
  </si>
  <si>
    <t>安徽省芜湖市鸠江区官陡街道南阳路136号</t>
  </si>
  <si>
    <t>切片年糕</t>
  </si>
  <si>
    <t>重庆石松酒业有限责任公司</t>
  </si>
  <si>
    <t>重庆市永川工业园区凤凰湖工业园</t>
  </si>
  <si>
    <t>440ml/瓶,60%vol</t>
  </si>
  <si>
    <t>重庆好点食品有限公司</t>
  </si>
  <si>
    <t>重庆市合川区巴州路99号</t>
  </si>
  <si>
    <t>重庆火锅底料（麻辣味）</t>
  </si>
  <si>
    <t>280克/包</t>
  </si>
  <si>
    <t>千禾零添加醋（一醋）</t>
  </si>
  <si>
    <t>2021-04-13</t>
  </si>
  <si>
    <t>2021-09-01</t>
  </si>
  <si>
    <t>大足区海蔓生鲜食品超市</t>
  </si>
  <si>
    <t>四川省仪陇银明黄酒有限责任公司</t>
  </si>
  <si>
    <t>仪陇县经济开发区西阳坝园区</t>
  </si>
  <si>
    <t>淘大酱油</t>
  </si>
  <si>
    <t>550毫升/瓶</t>
  </si>
  <si>
    <t>花色挂面（金沙河鸡蛋挂面）</t>
  </si>
  <si>
    <t>四川优品家食品有限公司</t>
  </si>
  <si>
    <t>精酿料酒</t>
  </si>
  <si>
    <t>2020-10-24</t>
  </si>
  <si>
    <t>重庆金田农业集团有限公司</t>
  </si>
  <si>
    <t>石柱土家族自治县南宾镇南宾工业园区</t>
  </si>
  <si>
    <t>水晶粉条（马铃薯淀粉）</t>
  </si>
  <si>
    <t>火龙果</t>
  </si>
  <si>
    <t>万州区龙驹镇秦运福酒厂</t>
  </si>
  <si>
    <t>重庆市万州区龙驹镇团结3组</t>
  </si>
  <si>
    <t>散装称重、酒精度：55%vol</t>
  </si>
  <si>
    <t>重庆粮食集团人和臻源米业有限公司大米加工厂</t>
  </si>
  <si>
    <t>重庆市沙坪坝区垄安大道120号维龙沙坪坝物流园A5仓库3单元</t>
  </si>
  <si>
    <t>重庆好客万家商贸有限公司凤苑路分公司</t>
  </si>
  <si>
    <t>人和丝苗米（大米）</t>
  </si>
  <si>
    <t>雪山明珠（草石蚕）泡菜</t>
  </si>
  <si>
    <t>2021-10-15</t>
  </si>
  <si>
    <t>万州区鸭鲜滋卤菜坊</t>
  </si>
  <si>
    <t>重庆市万州区沙河街道上坪村4-68号</t>
  </si>
  <si>
    <t>江津区德感御坊堂副食店</t>
  </si>
  <si>
    <t>4.2L/桶</t>
  </si>
  <si>
    <t>龙口市昕达食品有限公司</t>
  </si>
  <si>
    <t>龙口市东莱街道李格庄村东</t>
  </si>
  <si>
    <t>香辣酥油炸辣椒花生仁</t>
  </si>
  <si>
    <t>2021-11-07</t>
  </si>
  <si>
    <t>合川区世纪锦联生活超市</t>
  </si>
  <si>
    <t>贡梨</t>
  </si>
  <si>
    <t>东古姜葱料酒</t>
  </si>
  <si>
    <t>烫起耍武隆手工苕粉</t>
  </si>
  <si>
    <t>2022-03-26（购进日期）</t>
  </si>
  <si>
    <t>初产杂粮蛋（鸡蛋）</t>
  </si>
  <si>
    <t>开远市龙屏豆制品工贸有限公司</t>
  </si>
  <si>
    <t>云南省红河哈尼族彝族自治州开远市小龙潭电厂内27号车间</t>
  </si>
  <si>
    <t>万州区沙河水月湾百货经营部</t>
  </si>
  <si>
    <t>2022-01-15（购进日期）</t>
  </si>
  <si>
    <t>重庆市江津米花糖有限责任公司</t>
  </si>
  <si>
    <t>重庆市江津区几江街道办事处大同路642号附6号</t>
  </si>
  <si>
    <t>重庆市绿丰家园食品超市琅山店</t>
  </si>
  <si>
    <t>玫瑰牌米花糖</t>
  </si>
  <si>
    <t>500（50克×10）克/袋</t>
  </si>
  <si>
    <t>五常市嘉柏吉粮油食品有限公司</t>
  </si>
  <si>
    <t>五常市牛家经济开发区黑大公路07号</t>
  </si>
  <si>
    <t>高新技术产业开发区何浪生活超市店</t>
  </si>
  <si>
    <t>长粒香米</t>
  </si>
  <si>
    <t>家常劲道挂面</t>
  </si>
  <si>
    <t>枝江金沐米业有限公司</t>
  </si>
  <si>
    <t>枝江市问安镇安阳路168号</t>
  </si>
  <si>
    <t>苍南县灵溪镇紫晶紫菜加工厂</t>
  </si>
  <si>
    <t>苍南县灵溪镇观美社区岩联村玉溪路50-60号</t>
  </si>
  <si>
    <t>紫菜</t>
  </si>
  <si>
    <t>2022-02-02</t>
  </si>
  <si>
    <t>四川省阆州醋业有限公司</t>
  </si>
  <si>
    <t>阆中市七里大道张公桥</t>
  </si>
  <si>
    <t>阆州醋一级</t>
  </si>
  <si>
    <t>大土豆</t>
  </si>
  <si>
    <t>潼南区柏梓渝家百顺生活超市中心</t>
  </si>
  <si>
    <t>500g（50g×10支装）/袋</t>
  </si>
  <si>
    <t>彭秀会（老陈酒白酒生产加工小作坊）</t>
  </si>
  <si>
    <t>重庆市涪陵区白涛街道小田溪社区7组</t>
  </si>
  <si>
    <t>彭秀会</t>
  </si>
  <si>
    <t>2022-03-10（购进日期）</t>
  </si>
  <si>
    <t>万盛经开区惠多副食超市</t>
  </si>
  <si>
    <t>2021-04-18</t>
  </si>
  <si>
    <t>丰都县世海大米加工店</t>
  </si>
  <si>
    <t>重庆市丰都县高家镇临江西路176号1单元附1号</t>
  </si>
  <si>
    <t>重庆市北碚区双艺面厂</t>
  </si>
  <si>
    <t>重庆市北碚区歇马镇永远村团堡社</t>
  </si>
  <si>
    <t>乡村面（挂面）</t>
  </si>
  <si>
    <t>1.4kg/把</t>
  </si>
  <si>
    <t>四川川辣源食品有限公司</t>
  </si>
  <si>
    <t>眉山市东坡区经济开发区东区</t>
  </si>
  <si>
    <t>红泰香米</t>
  </si>
  <si>
    <t>仙家白方豆腐乳</t>
  </si>
  <si>
    <t>万州区龙驹镇吕本万榨油厂</t>
  </si>
  <si>
    <t>重庆市万州区龙驹镇龙白街48号1-9</t>
  </si>
  <si>
    <t>韩式瓦缸酱油</t>
  </si>
  <si>
    <t>760ml/瓶</t>
  </si>
  <si>
    <t>重庆康野食品科技有限公司</t>
  </si>
  <si>
    <t>重庆市江北区港城东路8号3幢3-2</t>
  </si>
  <si>
    <t>豆腐皮（干制品）</t>
  </si>
  <si>
    <t>湖南省长康实业有限责任公司</t>
  </si>
  <si>
    <t>湖南省湘阴县长康粮站南路1号</t>
  </si>
  <si>
    <t>长康白醋</t>
  </si>
  <si>
    <t>重庆市忠州腐乳酿造有限公司</t>
  </si>
  <si>
    <t>重庆市忠县忠州街道沈阳路47号</t>
  </si>
  <si>
    <t>忠县智惠生活超市</t>
  </si>
  <si>
    <t>忠州豆腐乳（香辣）</t>
  </si>
  <si>
    <t>220g/瓶</t>
  </si>
  <si>
    <t>四川省广汉市油脂有限公司</t>
  </si>
  <si>
    <t>四川省广汉市向阳经济开发区（张华村）</t>
  </si>
  <si>
    <t>神象牌小榨浓香四川菜籽油</t>
  </si>
  <si>
    <t>万州区谭连海白酒酿造厂</t>
  </si>
  <si>
    <t>重庆市万州区龙驹镇民义村5组16号</t>
  </si>
  <si>
    <t>散装称重、酒精度：50%vol</t>
  </si>
  <si>
    <t>开州区陈勇酿酒厂</t>
  </si>
  <si>
    <t>重庆市开州区文峰街道中吉社区中原街一支路134号</t>
  </si>
  <si>
    <t>散装，酒精度：48%vol</t>
  </si>
  <si>
    <t>重庆逗派食品有限责任公司</t>
  </si>
  <si>
    <t>重庆市渝北区回兴街道农业科技园区上湾路21号1-3楼</t>
  </si>
  <si>
    <t>山椒鸭掌（辐照食品）</t>
  </si>
  <si>
    <t>成都市新都区饮马河粮油购销有限责任公司</t>
  </si>
  <si>
    <t>成都市新都区新都镇宝光大道南段48号</t>
  </si>
  <si>
    <t>江津区李市镇尚书食品经营部</t>
  </si>
  <si>
    <t>长粒香大米（粳米）</t>
  </si>
  <si>
    <t>2021-06-07</t>
  </si>
  <si>
    <t>江津区杜高连食品经营部</t>
  </si>
  <si>
    <t>桂林智仁食品工业有限公司</t>
  </si>
  <si>
    <t>荔浦市长水岭工业园区金牛园区</t>
  </si>
  <si>
    <t>800克/瓶</t>
  </si>
  <si>
    <t>重庆市璧山区东姑食品有限公司</t>
  </si>
  <si>
    <t>重庆市璧山区八塘镇五龙街新村路18号</t>
  </si>
  <si>
    <t>东姑老火锅底料</t>
  </si>
  <si>
    <t>2021-07-03</t>
  </si>
  <si>
    <t>山东玉皇粮油食品有限公司</t>
  </si>
  <si>
    <t>莒南县城南环路中段</t>
  </si>
  <si>
    <t>压榨玉米油</t>
  </si>
  <si>
    <t>900mL/瓶</t>
  </si>
  <si>
    <t>重庆市高新区含谷镇崇兴村3社</t>
  </si>
  <si>
    <t>沙坪坝区汪昌永粮油店</t>
  </si>
  <si>
    <t>歌乐山水井坝风味土面</t>
  </si>
  <si>
    <t>1.5kg/包</t>
  </si>
  <si>
    <t>开州区魏老头白酒加工坊</t>
  </si>
  <si>
    <t>重庆市开州区文峰街道中吉社区中原街一支路18号</t>
  </si>
  <si>
    <t>散装，酒精度：50%vol</t>
  </si>
  <si>
    <t>恒升（新乡）食品有限公司</t>
  </si>
  <si>
    <t>卫辉市翔宇大道中段（火车站对面）</t>
  </si>
  <si>
    <t>河南土面（普通挂面）</t>
  </si>
  <si>
    <t>2千克/把</t>
  </si>
  <si>
    <t>四川天味家园食品有限公司</t>
  </si>
  <si>
    <t>成都市郫都区中国川菜产业化园区永安路555号</t>
  </si>
  <si>
    <t>手工牛油老火锅底料（麻辣）</t>
  </si>
  <si>
    <t>石柱土家族自治县福都购物中心</t>
  </si>
  <si>
    <t>精品番茄</t>
  </si>
  <si>
    <t>2022-04-02（加工日期）</t>
  </si>
  <si>
    <t>五常市大洋粮油有限公司</t>
  </si>
  <si>
    <t>黑龙江省五常市小山子镇钢铁大街</t>
  </si>
  <si>
    <t>五粱红香米</t>
  </si>
  <si>
    <t>四川九苕食品有限公司</t>
  </si>
  <si>
    <t>四川省资阳市安岳县石桥铺镇（资阳经济技术开发区安岳工业园）</t>
  </si>
  <si>
    <t>九苕粉条（红薯小宽粉）</t>
  </si>
  <si>
    <t>重庆立品食品有限公司</t>
  </si>
  <si>
    <t>涪陵区李渡街道断桥四社</t>
  </si>
  <si>
    <t>北拱精致挂面</t>
  </si>
  <si>
    <t>950克/袋</t>
  </si>
  <si>
    <t>重庆市黔江区连捷粮油销售部</t>
  </si>
  <si>
    <t>2022-04-05（加工日期）</t>
  </si>
  <si>
    <t>万盛经开区凤源超市</t>
  </si>
  <si>
    <t>牛肉干（五香味）</t>
  </si>
  <si>
    <t>北京庆和食品有限责任公司</t>
  </si>
  <si>
    <t>北京市延庆区沈家营镇中鲁科技园区1号</t>
  </si>
  <si>
    <t>大块腐乳</t>
  </si>
  <si>
    <t>340g/瓶</t>
  </si>
  <si>
    <t>纯香菜籽油</t>
  </si>
  <si>
    <t>万州区昌义白酒酿造厂</t>
  </si>
  <si>
    <t>重庆市万州区龙驹镇岭上村文明大河坪</t>
  </si>
  <si>
    <t>散装称重、酒精度：58%vol</t>
  </si>
  <si>
    <t>重庆泰和熹食品有限公司</t>
  </si>
  <si>
    <t>重庆市秀山县清溪场镇永进居委会七十坝组</t>
  </si>
  <si>
    <t>辛家老店豆腐乳（麻辣味）</t>
  </si>
  <si>
    <t>208g/盒</t>
  </si>
  <si>
    <t>重庆佳僖红食品有限公司</t>
  </si>
  <si>
    <t>重庆市江津区德感工业园区兰溪路99号（丰茂实业标准厂房50幢1至3层1号）</t>
  </si>
  <si>
    <t>沙坪坝区昝江副食店</t>
  </si>
  <si>
    <t>香辣蘸料（固态复合调味料）</t>
  </si>
  <si>
    <t>100克（10克X10）/包</t>
  </si>
  <si>
    <t>重庆市金古食品有限公司</t>
  </si>
  <si>
    <t>重庆市巴南区南泉街道鹿角军民路460号附1号</t>
  </si>
  <si>
    <t>北大荒米业泰来食品科技有限公司</t>
  </si>
  <si>
    <t>黑龙江省泰来县工业园区</t>
  </si>
  <si>
    <t>重庆永辉超市有限公司九龙坡区西彭镇民生广场分公司</t>
  </si>
  <si>
    <t>北碚区三圣镇福君挂面经营部</t>
  </si>
  <si>
    <t>重庆市北碚区三圣镇德圣村十一社</t>
  </si>
  <si>
    <t>朱氏挂面</t>
  </si>
  <si>
    <t>1000克/把</t>
  </si>
  <si>
    <t>黔江区立对食品加工店</t>
  </si>
  <si>
    <t>重庆市黔江区马喇镇莲花居委六组</t>
  </si>
  <si>
    <t>2022-04-04（加工日期）</t>
  </si>
  <si>
    <t>四川省茂源食品有限公司</t>
  </si>
  <si>
    <t>泸州市纳溪区浙江产业园</t>
  </si>
  <si>
    <t>永川区蒋济科食品超市</t>
  </si>
  <si>
    <t>自发馒头粉（小麦粉）</t>
  </si>
  <si>
    <t>重庆市璧山区大路街道狮子桥</t>
  </si>
  <si>
    <t>机制手包面</t>
  </si>
  <si>
    <t>1.9kg/把</t>
  </si>
  <si>
    <t>永川区长轩食品经营部</t>
  </si>
  <si>
    <t>小麦粉（特精粉）</t>
  </si>
  <si>
    <t>名豪百货永川区陈食街道丽丽便民店</t>
  </si>
  <si>
    <t>肇源县鲶鱼沟万基谷物加工有限责任公司</t>
  </si>
  <si>
    <t>肇源县大广工业园区</t>
  </si>
  <si>
    <t>沙坪坝区孝德副食店</t>
  </si>
  <si>
    <t>碱地长粒香米</t>
  </si>
  <si>
    <t>2021-08-05</t>
  </si>
  <si>
    <t>成都市花中花农业发展有限责任公司</t>
  </si>
  <si>
    <t>成都市新津区花桥街道长绍街5号</t>
  </si>
  <si>
    <t>重庆正元食品超市有限公司恒荣时代分公司</t>
  </si>
  <si>
    <t>大米（水晶小町香米）</t>
  </si>
  <si>
    <t>2021-11-30</t>
  </si>
  <si>
    <t>泸州市家意面业有限公司</t>
  </si>
  <si>
    <t>泸州市龙马潭区特兴镇魏园村29组</t>
  </si>
  <si>
    <t>高筋小麦粉</t>
  </si>
  <si>
    <t>2500g/袋</t>
  </si>
  <si>
    <t>舞阳县舞莲面粉有限责任公司</t>
  </si>
  <si>
    <t>舞阳县莲花镇长村赵杨庄</t>
  </si>
  <si>
    <t>原味挂面</t>
  </si>
  <si>
    <t>2千克/包</t>
  </si>
  <si>
    <t>简阳市江源面业有限公司</t>
  </si>
  <si>
    <t>成都市简阳市江源镇江源村十组</t>
  </si>
  <si>
    <t>农村高筋土麦子面（挂面）</t>
  </si>
  <si>
    <t>1.5千克/把</t>
  </si>
  <si>
    <t>北碚区陶帅粮油店</t>
  </si>
  <si>
    <t>沈阳信昌粮食贸易有限公司</t>
  </si>
  <si>
    <t>辽宁省沈阳市新民市兴隆堡镇大荒地村680号</t>
  </si>
  <si>
    <t>福享人家 东北大米</t>
  </si>
  <si>
    <t>万州区聚心路秀安副食店</t>
  </si>
  <si>
    <t>东北大米</t>
  </si>
  <si>
    <t>重庆面多多食品有限公司</t>
  </si>
  <si>
    <t>重庆市綦江区三江街道黄荆社区</t>
  </si>
  <si>
    <t>重庆欣乐福商贸有限公司</t>
  </si>
  <si>
    <t>刀削面</t>
  </si>
  <si>
    <t>五常市谷黃金电子商务有限公司</t>
  </si>
  <si>
    <t>黑龙江省五常市山河镇站前街</t>
  </si>
  <si>
    <t>南岸区长生桥镇国平食品超市</t>
  </si>
  <si>
    <t>遂平益康面粉有限公司</t>
  </si>
  <si>
    <t>中国（驻马店）国际农产品加工产业园（遂平县产业集聚区希望大道西段北侧）</t>
  </si>
  <si>
    <t>重庆永辉超市有限公司江津区西江大道分公司</t>
  </si>
  <si>
    <t>银丝挂面</t>
  </si>
  <si>
    <t>1千克/把</t>
  </si>
  <si>
    <t>江津区戴炳荣食品经营店</t>
  </si>
  <si>
    <t>河南康元粮油食品加工有限公司</t>
  </si>
  <si>
    <t>河南省南阳市光武西路939号</t>
  </si>
  <si>
    <t>特一小麦粉</t>
  </si>
  <si>
    <t>贵州和盛食品开发有限公司</t>
  </si>
  <si>
    <t>贵州省贵阳市修文县扎佐医药园区</t>
  </si>
  <si>
    <t>北碚区林兵粮油店</t>
  </si>
  <si>
    <t>荞麦挂面</t>
  </si>
  <si>
    <t>1千克/包</t>
  </si>
  <si>
    <t>黑龙江和美泰富农业发展股份有限公司</t>
  </si>
  <si>
    <t>黑龙江省齐齐哈尔市富拉尔基区和平办事处开发西区朝阳路00单元01层10号</t>
  </si>
  <si>
    <t>金鹤黑龙江原产长粒香（大米）</t>
  </si>
  <si>
    <t>重庆市北碚区海灿手工面加工厂</t>
  </si>
  <si>
    <t>重庆市北碚区三圣镇古佛二组</t>
  </si>
  <si>
    <t>无碱挂面</t>
  </si>
  <si>
    <t>900g/把</t>
  </si>
  <si>
    <t>成都市佳康挂面厂</t>
  </si>
  <si>
    <t>四川省成都市天府新区合江镇龙井村二组</t>
  </si>
  <si>
    <t>荣昌区古昌镇利通干鲜店</t>
  </si>
  <si>
    <t>鸡蛋挂面</t>
  </si>
  <si>
    <t>金龙鱼楚珍软香米</t>
  </si>
  <si>
    <t>中粮米业（仙桃）有限公司</t>
  </si>
  <si>
    <t>湖北省仙桃市高新技术产业园</t>
  </si>
  <si>
    <t>永川区润都购物中心</t>
  </si>
  <si>
    <t>深圳市泰香米业有限公司精米厂</t>
  </si>
  <si>
    <t>深圳市光明新区公明办事处楼村社区第二工业区中泰路1号第3栋</t>
  </si>
  <si>
    <t>华润万家商业（重庆）有限公司渝中区朝天门店</t>
  </si>
  <si>
    <t>龙轮日越之光珍珠米</t>
  </si>
  <si>
    <t>麦芯粉（小麦粉）</t>
  </si>
  <si>
    <t>江津区叶建面坊</t>
  </si>
  <si>
    <t>鹤岗市春鹰米业有限责任公司</t>
  </si>
  <si>
    <t>黑龙江省鹤岗市新一哈萝公路二公里处</t>
  </si>
  <si>
    <t>经济技术开发区安荣食品超市</t>
  </si>
  <si>
    <t>天麦然面业有限公司</t>
  </si>
  <si>
    <t>河北省大名县五得利街</t>
  </si>
  <si>
    <t>沙坪坝区熊茂惠食品店</t>
  </si>
  <si>
    <t>软弹龙须挂面</t>
  </si>
  <si>
    <t>2021-07-15</t>
  </si>
  <si>
    <t>云阳挂面</t>
  </si>
  <si>
    <t>重庆家乐福商业有限公司袁家岗店</t>
  </si>
  <si>
    <t>安庆信诺食品有限公司</t>
  </si>
  <si>
    <t>安徽省安庆市潜山市痘姆乡求知村</t>
  </si>
  <si>
    <t>王在平</t>
  </si>
  <si>
    <t>重庆袁登宗食品有限公司</t>
  </si>
  <si>
    <t>重庆市铜梁区华兴镇犀牛村四组</t>
  </si>
  <si>
    <t>重庆市永川区高盛超市</t>
  </si>
  <si>
    <t>原味清水挂面</t>
  </si>
  <si>
    <t>2022-01-25</t>
  </si>
  <si>
    <t>四川省金熊粮油有限公司</t>
  </si>
  <si>
    <t>成都市新都区新繁镇繁香大道68号</t>
  </si>
  <si>
    <t>重庆永辉超市有限公司合川区金世纪广场分公司</t>
  </si>
  <si>
    <t>东北珍珠米（粳米）</t>
  </si>
  <si>
    <t>安徽鼎丰食品有限公司</t>
  </si>
  <si>
    <t>安徽省宣城市十字经济开发区洽宇大道南侧</t>
  </si>
  <si>
    <t>谭中芬（蒋二冻货水产行）</t>
  </si>
  <si>
    <t>辽宁省沈阳市新民市金五台子乡皂角树村</t>
  </si>
  <si>
    <t>北碚区静观镇渝浩食品店</t>
  </si>
  <si>
    <t>江津区玉茹超市</t>
  </si>
  <si>
    <t>自发馒头粉（自发小麦粉）</t>
  </si>
  <si>
    <t>软弹柳叶挂面</t>
  </si>
  <si>
    <t>2021-08-10</t>
  </si>
  <si>
    <t>2kg/包</t>
  </si>
  <si>
    <t>邢台金沙河面业有限责任公司</t>
  </si>
  <si>
    <t>河北南和经济开发区619号</t>
  </si>
  <si>
    <t>挂面（金沙河高筋龙须挂面）</t>
  </si>
  <si>
    <t>四川雪香米业有限公司</t>
  </si>
  <si>
    <t>四川省遂宁市船山区中国西部现代物流港西部铁路物流园第B5-4区17号，18号，19号</t>
  </si>
  <si>
    <t>永川区黄阳会食品超市</t>
  </si>
  <si>
    <t>雪香芽香粥米</t>
  </si>
  <si>
    <t>荆州市荆楚春米业有限责任公司</t>
  </si>
  <si>
    <t>湖北省荆州市公安县狮子口镇</t>
  </si>
  <si>
    <t>酉阳县中桥购物中心</t>
  </si>
  <si>
    <t>顶级泰香米</t>
  </si>
  <si>
    <t>湖北天天旺农业发展股份有限公司</t>
  </si>
  <si>
    <t>湖北省江陵县熊河镇永兴吴桥村</t>
  </si>
  <si>
    <t>天天旺大米</t>
  </si>
  <si>
    <t>重庆市涪陵区李渡街道办事处断桥4社</t>
  </si>
  <si>
    <t>北拱精制挂面</t>
  </si>
  <si>
    <t>1.9千克/袋</t>
  </si>
  <si>
    <t>荆州市马联米业有限公司</t>
  </si>
  <si>
    <t>湖北省荆州市荆州区马山镇联山村</t>
  </si>
  <si>
    <t>沙坪坝区宇佳粮油店</t>
  </si>
  <si>
    <t>重庆玉条食品有限公司</t>
  </si>
  <si>
    <t>大渡口区九街道大渡村201号</t>
  </si>
  <si>
    <t>永川区廖代春食品经营部</t>
  </si>
  <si>
    <t>挂面</t>
  </si>
  <si>
    <t>中江县颜氏粮油食品有限公司</t>
  </si>
  <si>
    <t>四川省中江县南华镇芙蓉路南段59号</t>
  </si>
  <si>
    <t>颜氏精品面（挂面）</t>
  </si>
  <si>
    <t>江津区好得多品刚副食超市</t>
  </si>
  <si>
    <t>乡村面</t>
  </si>
  <si>
    <t>1.4kg/袋</t>
  </si>
  <si>
    <t>重庆商社新世纪百货连锁经营有限公司合川南津街店</t>
  </si>
  <si>
    <t>长粒香（大米）</t>
  </si>
  <si>
    <t>四川金翔润农业发展有限公司</t>
  </si>
  <si>
    <t>成都市新都区石板滩街道清水塘社区22组76号</t>
  </si>
  <si>
    <t>江津区汤再红副食经营部</t>
  </si>
  <si>
    <t>永川区巴贵敏食品超市</t>
  </si>
  <si>
    <t>幺淇久鸡蛋挂面</t>
  </si>
  <si>
    <t>永川区邓兴禄食品经营部</t>
  </si>
  <si>
    <t>手包挂面</t>
  </si>
  <si>
    <t>1kg（千克）/把</t>
  </si>
  <si>
    <t>云阳县连年发食品有限责任公司</t>
  </si>
  <si>
    <t>重庆市云阳县工业园区人和组团标准厂房2号楼</t>
  </si>
  <si>
    <t>北碚区邹三副食经营部</t>
  </si>
  <si>
    <t>农村手工土麦子面</t>
  </si>
  <si>
    <t>1.5千克/包</t>
  </si>
  <si>
    <t>湖北宝莹农业开发集团有限公司</t>
  </si>
  <si>
    <t>湖北省枣阳市王城镇</t>
  </si>
  <si>
    <t>重庆市永立百货超市连锁有限公司永立生活超市店</t>
  </si>
  <si>
    <t>荆州市优谷丰米厂</t>
  </si>
  <si>
    <t>湖北省荆州市荆州区马山镇二八粮站</t>
  </si>
  <si>
    <t>江津区泉欢超市</t>
  </si>
  <si>
    <t>眉山市和馨面业有限公司</t>
  </si>
  <si>
    <t>东坡区修文镇上码桥村五组</t>
  </si>
  <si>
    <t>北碚区顺旺副食店</t>
  </si>
  <si>
    <t>亚童金刀峡挂面</t>
  </si>
  <si>
    <t>自贡市富顺县旺江制面厂</t>
  </si>
  <si>
    <t>富顺县石道乡同安村6组</t>
  </si>
  <si>
    <t>吉蔺工艺面</t>
  </si>
  <si>
    <t>庆安绿都源米业有限公司</t>
  </si>
  <si>
    <t>庆安县第二粮库有限公司院内</t>
  </si>
  <si>
    <t>有机庆安大米</t>
  </si>
  <si>
    <t>沙坪坝区轩鲜便利店</t>
  </si>
  <si>
    <t>金龙鱼楚尊软香米</t>
  </si>
  <si>
    <t>荆州市荆州区甜田谷粮食加工厂</t>
  </si>
  <si>
    <t>湖北省荆州市荆州区马山镇马中路45号</t>
  </si>
  <si>
    <t>铜梁区竭诚食品经营部</t>
  </si>
  <si>
    <t>大米（籼米）（台北软米）</t>
  </si>
  <si>
    <t>湖南裕湘食品有限公司</t>
  </si>
  <si>
    <t>湖南省郴州市北湖区石盖塘镇商业大道</t>
  </si>
  <si>
    <t>裕湘华夏香菇风味挂面（花色挂面）</t>
  </si>
  <si>
    <t>双艺系列挂面</t>
  </si>
  <si>
    <t>重庆市南川区金禾米业有限责任公司</t>
  </si>
  <si>
    <t>南川区兴隆镇桐子湾</t>
  </si>
  <si>
    <t>哈尔滨农垦日日升米业有限公司</t>
  </si>
  <si>
    <t>黑龙江省通河县岔林河农场场部</t>
  </si>
  <si>
    <t>璧山区秀利农产品经营部</t>
  </si>
  <si>
    <t>粳米</t>
  </si>
  <si>
    <t>重庆忠正食品有限公司</t>
  </si>
  <si>
    <t>重庆市九龙坡区白市驿镇高田坎村15社300号</t>
  </si>
  <si>
    <t>挂面（南泉清水挂面）</t>
  </si>
  <si>
    <t>江津区天天面条加工店</t>
  </si>
  <si>
    <t>天天挂面（手工清水面）</t>
  </si>
  <si>
    <t>奉节县中森粮油工业有限公司</t>
  </si>
  <si>
    <t>奉节县朱衣镇甘溪街</t>
  </si>
  <si>
    <t>奉节县发香食品店</t>
  </si>
  <si>
    <t>高筋挂面</t>
  </si>
  <si>
    <t>合川区万家汇食品超市</t>
  </si>
  <si>
    <t>金龙鱼巴蜀香米</t>
  </si>
  <si>
    <t>虎林市双一米业有限公司</t>
  </si>
  <si>
    <t>黑龙江省鸡西市虎林市东方红街道岗东委（原四师批发站院内）</t>
  </si>
  <si>
    <t>乐禾食品集团股份有限公司綦江分公司</t>
  </si>
  <si>
    <t>重庆兰果哥食品有限公司</t>
  </si>
  <si>
    <t>铜梁区侣俸镇创业路</t>
  </si>
  <si>
    <t>永川区来苏镇佳佳副食超市</t>
  </si>
  <si>
    <t>鸡蛋风味挂面</t>
  </si>
  <si>
    <t>吉林省九鼎农业发展有限公司</t>
  </si>
  <si>
    <t>吉林省九台市其塔木镇其塔木村</t>
  </si>
  <si>
    <t>五得利集团周口面粉有限公司</t>
  </si>
  <si>
    <t>周口市东环路周项路口北500米</t>
  </si>
  <si>
    <t>南川区吕勇副食经营部</t>
  </si>
  <si>
    <t>重庆市涪陵区爽味喻秘食品有限责任公司</t>
  </si>
  <si>
    <t>涪陵区珍溪镇梨坪村二社</t>
  </si>
  <si>
    <t>陈信忠</t>
  </si>
  <si>
    <t>普通挂面</t>
  </si>
  <si>
    <t>900克/袋</t>
  </si>
  <si>
    <t>重庆市铜梁区侣俸镇创业路</t>
  </si>
  <si>
    <t>永川区周德英食品经营部</t>
  </si>
  <si>
    <t>兰果哥三餐挂面（普通挂面）</t>
  </si>
  <si>
    <t>1.8kg/把</t>
  </si>
  <si>
    <t>刘达勇</t>
  </si>
  <si>
    <t>焦作市五庆面业有限公司</t>
  </si>
  <si>
    <t>周庄乡丰收路北侧</t>
  </si>
  <si>
    <t>贵州秋意隆食品有限公司</t>
  </si>
  <si>
    <t>贵州省桐梓县狮溪镇大兴村中心组71号</t>
  </si>
  <si>
    <t>巴南区庞诗杭便利店</t>
  </si>
  <si>
    <t>贵州手工挂面</t>
  </si>
  <si>
    <t>密山市兴利米业有限公司</t>
  </si>
  <si>
    <t>黑龙江省鸡西市密山市裴德镇兴利村</t>
  </si>
  <si>
    <t>沙坪坝区傅克云粮油经营部</t>
  </si>
  <si>
    <t>散装东北糯米（大米）</t>
  </si>
  <si>
    <t>2022-02-15（购进日期）</t>
  </si>
  <si>
    <t>奉节县兄弟挂面加工坊</t>
  </si>
  <si>
    <t>重庆市奉节县永安街道诗仙西路426号1幢32</t>
  </si>
  <si>
    <t>1000g±10g/把</t>
  </si>
  <si>
    <t>庄品健®·天珍优选米</t>
  </si>
  <si>
    <t>22KG/袋</t>
  </si>
  <si>
    <t>成都克明面业有限公司</t>
  </si>
  <si>
    <t>成都市青白江区弥牟镇粮食路399号</t>
  </si>
  <si>
    <t>玉米风味挂面（花色挂面）</t>
  </si>
  <si>
    <t>江津区琼伟超市</t>
  </si>
  <si>
    <t>太阳挂面</t>
  </si>
  <si>
    <t>2000克/袋</t>
  </si>
  <si>
    <t>潼南区广来福超市</t>
  </si>
  <si>
    <t>新好长粒香米</t>
  </si>
  <si>
    <t>璧山区古占红超市</t>
  </si>
  <si>
    <t>麦庄园纯荞麦挂面</t>
  </si>
  <si>
    <t>1500克/把</t>
  </si>
  <si>
    <t>延津县克明面业有限公司</t>
  </si>
  <si>
    <t>河南省新乡市食品工业园区</t>
  </si>
  <si>
    <t>北碚区董三副食店</t>
  </si>
  <si>
    <t>宽挂面</t>
  </si>
  <si>
    <t>绥化市嘉香米业有限责任公司</t>
  </si>
  <si>
    <t>黑龙江省绥化市北林区秦家镇</t>
  </si>
  <si>
    <t>北碚区韩惠副食品经营店</t>
  </si>
  <si>
    <t>北国香米（大米）</t>
  </si>
  <si>
    <t>眉山市东坡区修文镇上码桥村五组</t>
  </si>
  <si>
    <t>农家土面</t>
  </si>
  <si>
    <t>四川雄健实业有限公司</t>
  </si>
  <si>
    <t>四川省德阳市中江县兴隆镇兴隆大道20号</t>
  </si>
  <si>
    <t>铜梁区银氏食品经营部</t>
  </si>
  <si>
    <t>深圳市国米米业有限公司</t>
  </si>
  <si>
    <t>深圳市龙华新区龙华办事处清华路西南侧胜立塑胶厂房C栋1楼，D楼1楼（办公场所）</t>
  </si>
  <si>
    <t>南纳香泰国香米</t>
  </si>
  <si>
    <t>多用途麦芯粉</t>
  </si>
  <si>
    <t>忠县乌杨镇小刘面条加工坊</t>
  </si>
  <si>
    <t>重庆市忠县乌杨街道玲珑路孙齐和门面房</t>
  </si>
  <si>
    <t>生湿面制品（饺子皮）</t>
  </si>
  <si>
    <t>高筋富强粉（小麦粉）</t>
  </si>
  <si>
    <t>2021-09-12</t>
  </si>
  <si>
    <t>山西沁州黄小米（集团）有限公司</t>
  </si>
  <si>
    <t>山西省沁县金硕小区6号</t>
  </si>
  <si>
    <t>沁州黄小米</t>
  </si>
  <si>
    <t>璧山区百顺超市</t>
  </si>
  <si>
    <t>裕湘龙须挂面（普通挂面）</t>
  </si>
  <si>
    <t>2021-09-20</t>
  </si>
  <si>
    <t>多用途小麦粉</t>
  </si>
  <si>
    <t>秀山县杨师傅绿豆粉加工坊</t>
  </si>
  <si>
    <t>重庆市秀山县中和街道石莲路56号</t>
  </si>
  <si>
    <t>绿豆粉</t>
  </si>
  <si>
    <t>五常市双兴米业有限公司</t>
  </si>
  <si>
    <t>哈尔滨市五常市小山子镇双兴村</t>
  </si>
  <si>
    <t>重庆三湖商务会展有限公司綦江分公司</t>
  </si>
  <si>
    <t>遵义市兴伟食品有限责任公司</t>
  </si>
  <si>
    <t>遵义市播州区龙泉食品工业园</t>
  </si>
  <si>
    <t>精麦汇精制面</t>
  </si>
  <si>
    <t>1.8kg/袋</t>
  </si>
  <si>
    <t>元宝牌自发小麦粉</t>
  </si>
  <si>
    <t>玉条红油挂面</t>
  </si>
  <si>
    <t>土面香（挂面）</t>
  </si>
  <si>
    <t>秀山县顺和面条加工厂</t>
  </si>
  <si>
    <t>重庆市秀山县清溪场镇星寨村莲花塘组</t>
  </si>
  <si>
    <t>晒干面（挂面）</t>
  </si>
  <si>
    <t>马鞍山市黄池峰味园食品有限公司</t>
  </si>
  <si>
    <t>安徽省马鞍山市当涂县黄池镇食品东路2号</t>
  </si>
  <si>
    <t>火锅年糕</t>
  </si>
  <si>
    <t>邳州市议堂镇恒利源米厂</t>
  </si>
  <si>
    <t>邳州市议堂镇戴庄村</t>
  </si>
  <si>
    <t>衡鼎（大米）</t>
  </si>
  <si>
    <t>博大面业集团有限公司</t>
  </si>
  <si>
    <t>河南省郑州市荥阳演武路东段</t>
  </si>
  <si>
    <t>重庆永辉超市有限公司潼南区巴渝大道分公司</t>
  </si>
  <si>
    <t>鸡蛋挂面（花色挂面）</t>
  </si>
  <si>
    <t>酉阳县藏书挂面加工坊</t>
  </si>
  <si>
    <t>酉阳县何家坝加油站斜对面466号</t>
  </si>
  <si>
    <t>酉阳县好生活购物商场</t>
  </si>
  <si>
    <t>酉阳县藏书挂面</t>
  </si>
  <si>
    <t>山东鲁花（延津）谷物食品有限公司</t>
  </si>
  <si>
    <t>河南省新乡市延津县产业集聚区南线北侧66号</t>
  </si>
  <si>
    <t>鸡蛋面</t>
  </si>
  <si>
    <t>800g/袋</t>
  </si>
  <si>
    <t>京山红太阳米业有限公司</t>
  </si>
  <si>
    <t>湖北京山市钱场镇龙泉良种区</t>
  </si>
  <si>
    <t>巫溪县下堡镇新街大姆指超市</t>
  </si>
  <si>
    <t>桥米王（大米）</t>
  </si>
  <si>
    <t>潜江市一口香米业有限公司</t>
  </si>
  <si>
    <t>湖北省潜江市运粮湖农场</t>
  </si>
  <si>
    <t>北碚区小邓副食店</t>
  </si>
  <si>
    <t>一口香长粒香米</t>
  </si>
  <si>
    <t>9.5kg/袋</t>
  </si>
  <si>
    <t>重庆全珊商贸有限公司龙洲湾分公司</t>
  </si>
  <si>
    <t>农家鸡蛋挂面（花色挂面）</t>
  </si>
  <si>
    <t>五得利集团禹城面粉有限公司</t>
  </si>
  <si>
    <t>山东省德州（禹城）国家高新技术产业开发区创业街</t>
  </si>
  <si>
    <t>巫溪县长春小学校</t>
  </si>
  <si>
    <t>中粮（东莞）粮油工业有限公司</t>
  </si>
  <si>
    <t>广东省东莞市麻涌镇新沙公园路11号</t>
  </si>
  <si>
    <t>天生农贸市场 吴德英</t>
  </si>
  <si>
    <t>涪陵区易生活珍溪何光伟电商服务站</t>
  </si>
  <si>
    <t>900克/包</t>
  </si>
  <si>
    <t>安庆市潜山市痘姆乡求知村</t>
  </si>
  <si>
    <t>高新技术产业开发区百润便利店</t>
  </si>
  <si>
    <t>糯小米</t>
  </si>
  <si>
    <t>荣昌区车昭华食品加工坊</t>
  </si>
  <si>
    <t>重庆市荣昌区吴家镇祥和路2号8幢附94号、96号</t>
  </si>
  <si>
    <t>巫溪县古路镇中心小学校</t>
  </si>
  <si>
    <t>稼常在-薯光香米</t>
  </si>
  <si>
    <t>荣昌区铜鼓镇徐进才面条加工厂</t>
  </si>
  <si>
    <t>重庆市荣昌区铜鼓镇万福桥社区狮子街18号3栋一单元1-11</t>
  </si>
  <si>
    <t>重庆市红霖粮油有限公司</t>
  </si>
  <si>
    <t>重庆市潼南区凉风垭工业区翠柏路27-1号</t>
  </si>
  <si>
    <t>潼南区刘唐副食经营部</t>
  </si>
  <si>
    <t>仙桃香米</t>
  </si>
  <si>
    <t>重庆市綦江区肖万江食品经营部</t>
  </si>
  <si>
    <t>酉阳县大路口挂面</t>
  </si>
  <si>
    <t>重庆市酉阳县钟多镇何家坝路351号</t>
  </si>
  <si>
    <t>酉阳新兴商场涂市二店</t>
  </si>
  <si>
    <t>酉阳大路口挂面</t>
  </si>
  <si>
    <t>济宁市长城挂面有限责任公司</t>
  </si>
  <si>
    <t>济宁经济开发区嘉合路东338线南600米</t>
  </si>
  <si>
    <t>沙坪坝区联发便利店</t>
  </si>
  <si>
    <t>余粮满仓优选贡面</t>
  </si>
  <si>
    <t>哈尔滨市双利精米有限公司</t>
  </si>
  <si>
    <t>通河县浓河镇富强村</t>
  </si>
  <si>
    <t>翠林河谷珍珠米</t>
  </si>
  <si>
    <t>重庆市豆椒源农副产品有限公司</t>
  </si>
  <si>
    <t>重庆市潼南区卧佛镇玉蕉村四社124号</t>
  </si>
  <si>
    <t>湖北田土王食品开发有限公司</t>
  </si>
  <si>
    <t>湖北省鹤峰县经济开发区太平工业园区绿色食品工业园</t>
  </si>
  <si>
    <t>合渣粉（其他谷物碾磨加工品）</t>
  </si>
  <si>
    <t>河南枣花粮油有限公司黄泛区分公司</t>
  </si>
  <si>
    <t>河南省周口市黄泛区农场东环路西侧</t>
  </si>
  <si>
    <t>重庆市巴南区一品初级中学校</t>
  </si>
  <si>
    <t>奉节县姜大姐面条加工厂</t>
  </si>
  <si>
    <t>奉节县朱衣镇黄果村5社</t>
  </si>
  <si>
    <t>我是农夫麦子面</t>
  </si>
  <si>
    <t>城固县春详米业有限公司</t>
  </si>
  <si>
    <t>陕西省汉中市城固县文川镇文川南街</t>
  </si>
  <si>
    <t>北碚区何洪明粮油店</t>
  </si>
  <si>
    <t>汉中大米</t>
  </si>
  <si>
    <t>苍溪县元坝用城米厂</t>
  </si>
  <si>
    <t>苍溪县元坝镇市场街</t>
  </si>
  <si>
    <t>綦江区共午天蓝苑食品店</t>
  </si>
  <si>
    <t>五得利超精小麦粉</t>
  </si>
  <si>
    <t>枝江市国家粮食储备有限公司</t>
  </si>
  <si>
    <t>湖北省枝江市仙女工业园区仙女一路</t>
  </si>
  <si>
    <t>潼南区超琼副食经营店</t>
  </si>
  <si>
    <t>枝江玛瑙米晚优米</t>
  </si>
  <si>
    <t>2021-10-02</t>
  </si>
  <si>
    <t>荣昌区广顺街道元斌食品经营部</t>
  </si>
  <si>
    <t>重庆市荣昌区广顺街道公园街76号附20号（工农茶叶产业社区一社农贸市场内）</t>
  </si>
  <si>
    <t>荣昌区广顺街道帮云米线加工坊</t>
  </si>
  <si>
    <t>重庆市荣昌区广顺街道高瓷村8组164号</t>
  </si>
  <si>
    <t>绿都集团股份有限公司虎林第二分公司</t>
  </si>
  <si>
    <t>黑龙江省鸡西市虎林市虎林镇革命街道铁南委</t>
  </si>
  <si>
    <t>珍宝岛东北珍珠米</t>
  </si>
  <si>
    <t>中江县贺氏粮油食品有限公司</t>
  </si>
  <si>
    <t>中江县东北镇老桥村7社</t>
  </si>
  <si>
    <t>贺氏中江面（挂面）</t>
  </si>
  <si>
    <t>南郑县金正米业有限公司</t>
  </si>
  <si>
    <t>陕西•汉中南郑区阳春农产品工业园区</t>
  </si>
  <si>
    <t>碗中情香米（大米）</t>
  </si>
  <si>
    <t>忠县周成余面制品加工坊</t>
  </si>
  <si>
    <t>重庆市忠县忠州街道灯树社区八组25号</t>
  </si>
  <si>
    <t>米粉制品（河粉）</t>
  </si>
  <si>
    <t>金元宝优选莲花香米</t>
  </si>
  <si>
    <t>酉阳县泽惠副食经营部</t>
  </si>
  <si>
    <t>米粉</t>
  </si>
  <si>
    <t>2022-02-21（购进日期）</t>
  </si>
  <si>
    <t>沙坪坝区聚群副食店</t>
  </si>
  <si>
    <t>澳洲经典细面</t>
  </si>
  <si>
    <t>小麦粉（多用途麦芯小麦粉）</t>
  </si>
  <si>
    <t>沧州市华海顺达粮油调料有限公司</t>
  </si>
  <si>
    <t>沧州市新华区工业园</t>
  </si>
  <si>
    <t>水磨白糯米粉（分装）</t>
  </si>
  <si>
    <t>金丝面（挂面）</t>
  </si>
  <si>
    <t>益海嘉里（沈阳）粮油食品工业有限公司</t>
  </si>
  <si>
    <t>沈阳市沈北新区裕农路39号</t>
  </si>
  <si>
    <t>重庆永辉超市有限公司潼南区东安大道分公司</t>
  </si>
  <si>
    <t>金龙鱼雪花粉（小麦粉）</t>
  </si>
  <si>
    <t>德民（天津）食品有限公司</t>
  </si>
  <si>
    <t>天津市武清区大良镇隆良道6号</t>
  </si>
  <si>
    <t>田趣桃花小米</t>
  </si>
  <si>
    <t>方家铺子（莆田）绿色食品有限公司</t>
  </si>
  <si>
    <t>福建省莆田市涵江区梧塘镇溪游村上村224号</t>
  </si>
  <si>
    <t>田趣玉米糁</t>
  </si>
  <si>
    <t>重庆美家颂电子商务股份有限公司</t>
  </si>
  <si>
    <t>大米（软玉香粘米）</t>
  </si>
  <si>
    <t>四川金粮斗食品有限责任公司</t>
  </si>
  <si>
    <t>简阳市工业园区贾家中小企业园</t>
  </si>
  <si>
    <t>大足区飞廷副食店</t>
  </si>
  <si>
    <t>自发馒头粉</t>
  </si>
  <si>
    <t>沙坪坝区佳家时代百货店</t>
  </si>
  <si>
    <t>燕麦片</t>
  </si>
  <si>
    <t>纯粮米线</t>
  </si>
  <si>
    <t>2022-03-14（购进日期）</t>
  </si>
  <si>
    <t>五得利集团商丘面粉有限公司</t>
  </si>
  <si>
    <t>商丘市梁园区产业集聚区农副产品加工园区（310国道与水源路交叉口东南角）</t>
  </si>
  <si>
    <t>五得利多用途小麦粉</t>
  </si>
  <si>
    <t>江陵县春兰米厂</t>
  </si>
  <si>
    <t>湖北省荆州市江陵县沙岗镇中岭村六组</t>
  </si>
  <si>
    <t>潼南区万客来超市</t>
  </si>
  <si>
    <t>丝苗香米</t>
  </si>
  <si>
    <t>中江县三鑫粮油有限公司</t>
  </si>
  <si>
    <t>中江县南华镇南渡村8社幸福路</t>
  </si>
  <si>
    <t>中江面</t>
  </si>
  <si>
    <t>1.8千克/袋</t>
  </si>
  <si>
    <t>铜梁区百顺食品经营部</t>
  </si>
  <si>
    <t>五常市永祥精制米有限公司</t>
  </si>
  <si>
    <t>哈尔滨市五常市龙凤山镇民利村</t>
  </si>
  <si>
    <t>重庆谊品弘渝科技有限公司合川希望城分公司</t>
  </si>
  <si>
    <t>黄山天丰食品股份有限公司</t>
  </si>
  <si>
    <t>黄山市黄山区安徽黄山工业园区</t>
  </si>
  <si>
    <t>南岸区南坪东路国平食品超市</t>
  </si>
  <si>
    <t>2千克/筒</t>
  </si>
  <si>
    <t>黑龙江省牡丹江农垦辉业农业发展有限公司</t>
  </si>
  <si>
    <t>黑龙江省鸡西市密山市八五一一农场工业园区</t>
  </si>
  <si>
    <t>有机小米</t>
  </si>
  <si>
    <t>潼南区志强干杂店</t>
  </si>
  <si>
    <t>大足区本志挂面加工坊</t>
  </si>
  <si>
    <t>大足区龙岗街道累丰村3组46号（大足西禅小学后面）</t>
  </si>
  <si>
    <t>大足区十足食品超市</t>
  </si>
  <si>
    <t>西门梁挂面</t>
  </si>
  <si>
    <t>重庆市龙泉食品有限公司</t>
  </si>
  <si>
    <t>重庆市巴南区渝南大道43号</t>
  </si>
  <si>
    <t>钟祥市丰乐龙泉米厂</t>
  </si>
  <si>
    <t>湖北省荆门市钟祥市丰乐镇杨集街</t>
  </si>
  <si>
    <t>城口县华茂购物中心</t>
  </si>
  <si>
    <t>23.5kg/袋</t>
  </si>
  <si>
    <t>五常市常星米业有限公司</t>
  </si>
  <si>
    <t>黑龙江省哈尔滨市五常市冲河镇</t>
  </si>
  <si>
    <t>山东梨花面业有限公司</t>
  </si>
  <si>
    <t>淄博市桓台县东岳路口</t>
  </si>
  <si>
    <t>九龙坡区君涵副食店</t>
  </si>
  <si>
    <t>香菇挂面</t>
  </si>
  <si>
    <t>九龙坡区白市驿镇百润超市</t>
  </si>
  <si>
    <t>东海县驼峰九姊妹米厂</t>
  </si>
  <si>
    <t>江苏省连云港市东海县驼峰乡三汪村江苏省连云港市东海县驼峰乡粮管所院内</t>
  </si>
  <si>
    <t>大米（粳米）</t>
  </si>
  <si>
    <t>绵阳市神泉制面厂</t>
  </si>
  <si>
    <t>绵阳市安州区塔水镇工业园区</t>
  </si>
  <si>
    <t>南岸区三方百货超市</t>
  </si>
  <si>
    <t>荣昌区广顺街道渝云鲜面条加工坊</t>
  </si>
  <si>
    <t>重庆市荣昌区广顺街道农贸街112号附8号</t>
  </si>
  <si>
    <t>东北长粒香米（粳米）</t>
  </si>
  <si>
    <t>重庆市幺姨妹食品有限公司</t>
  </si>
  <si>
    <t>重庆市黔江区册山八组</t>
  </si>
  <si>
    <t>朝阳泰然科技食品有限公司</t>
  </si>
  <si>
    <t>建平县朱碌科镇杂粮工业园区</t>
  </si>
  <si>
    <t>重庆三优供应链管理有限公司兴华中路二店</t>
  </si>
  <si>
    <t>有机燕麦米</t>
  </si>
  <si>
    <t>360g/包</t>
  </si>
  <si>
    <t>黑龙江省汤原穗达米业有限公司</t>
  </si>
  <si>
    <t>九龙坡区博润达百货超市</t>
  </si>
  <si>
    <t>佰莘园·水晶米</t>
  </si>
  <si>
    <t>盘锦会友继刚米业有限公司</t>
  </si>
  <si>
    <t>盘锦市双台子区陆家乡友谊村</t>
  </si>
  <si>
    <t>重庆盒马鲜生网络科技有限公司大坪分公司</t>
  </si>
  <si>
    <t>袁隆平大米（隆平农场辽河基地）</t>
  </si>
  <si>
    <t>眉县老秦人食品有限公司</t>
  </si>
  <si>
    <t>陕西省宝鸡市眉县汤峡镇楼观俺剧场院内</t>
  </si>
  <si>
    <t>张爷爷手工空心挂面</t>
  </si>
  <si>
    <t>上海市金山工业区金舸路666号1幢、2幢、5幢</t>
  </si>
  <si>
    <t>盒马白藜麦</t>
  </si>
  <si>
    <t>2021-09-04</t>
  </si>
  <si>
    <t>重庆三分田食品有限公司</t>
  </si>
  <si>
    <t>重庆市九龙坡区铜罐驿镇大坪村2号</t>
  </si>
  <si>
    <t>重庆苏尔玛食品超市有限公司</t>
  </si>
  <si>
    <t>河南烩面（挂面）</t>
  </si>
  <si>
    <t>重庆商社新世纪百货连锁经营有限公司肖家湾店</t>
  </si>
  <si>
    <t>东北大米珍珠米</t>
  </si>
  <si>
    <t>重庆永辉超市有限公司渝北区加州分公司</t>
  </si>
  <si>
    <t>东北珍珠米</t>
  </si>
  <si>
    <t>慈溪市禾欣年糕厂</t>
  </si>
  <si>
    <t>慈溪市观海卫镇罗鸣南路185-3</t>
  </si>
  <si>
    <t>酉阳县恒宇贸易有限责任公司十店</t>
  </si>
  <si>
    <t>南岸区明佳食品超市</t>
  </si>
  <si>
    <t>重庆商社新世纪百货连锁经营有限公司加州店</t>
  </si>
  <si>
    <t>河北今旭面业有限公司</t>
  </si>
  <si>
    <t>河北省邢台市隆尧县东方食品城</t>
  </si>
  <si>
    <t>面叶（半干面）</t>
  </si>
  <si>
    <t>湖北三湖天星米业有限公司</t>
  </si>
  <si>
    <t>江陵县三湖管理区天星街</t>
  </si>
  <si>
    <t>酉阳县恒宇贸易有限责任公司七店</t>
  </si>
  <si>
    <t>天赐香米</t>
  </si>
  <si>
    <t>中粮米业（岳阳）有限公司</t>
  </si>
  <si>
    <t>岳阳市岳阳县生态工业园</t>
  </si>
  <si>
    <t>渝中区优创百货超市</t>
  </si>
  <si>
    <t>重庆罗家面条加工厂</t>
  </si>
  <si>
    <t>重庆市云阳县堰坪镇百福社区堰源路102号附1号</t>
  </si>
  <si>
    <t>渝北区惠居慧生活超市</t>
  </si>
  <si>
    <t>金元宝东北大米</t>
  </si>
  <si>
    <t>南岸渝佳乐百货超市</t>
  </si>
  <si>
    <t>菜油鸡蛋面</t>
  </si>
  <si>
    <t>当阳市小康粮油有限责任公司</t>
  </si>
  <si>
    <t>湖北省当阳市河溶镇前合村一组95号</t>
  </si>
  <si>
    <t>酉阳县恒宇佳贸易有限责任公司</t>
  </si>
  <si>
    <t>稻米香（大米）</t>
  </si>
  <si>
    <t>重庆商社新世纪百货连锁经营有限公司万盛店</t>
  </si>
  <si>
    <t>珍珠米（粳米）</t>
  </si>
  <si>
    <t>湖南洞庭春米业有限公司</t>
  </si>
  <si>
    <t>湖南省澧县复兴厂镇桃花园居委会（原王家二组）</t>
  </si>
  <si>
    <t>酉阳县恒宇贸易有限责任公司十二店</t>
  </si>
  <si>
    <t>金洞庭春家常米</t>
  </si>
  <si>
    <t>2021-10-22</t>
  </si>
  <si>
    <t>酉阳县五湖四海挂面店</t>
  </si>
  <si>
    <t>重庆市酉阳县钟多街道城南社区5组（川菁子）</t>
  </si>
  <si>
    <t>五湖四海挂面</t>
  </si>
  <si>
    <t>重庆永辉超市有限公司渝北区空港分公司</t>
  </si>
  <si>
    <t>鲁王特精粉（小麦粉）</t>
  </si>
  <si>
    <t>丰都县旷氏面条加工厂</t>
  </si>
  <si>
    <t>重庆市丰都县江池镇富强路138号</t>
  </si>
  <si>
    <t>丰都县谭琴面条加工厂</t>
  </si>
  <si>
    <t>重庆市丰都县江池镇南滨街93号</t>
  </si>
  <si>
    <t>东北长粒香米</t>
  </si>
  <si>
    <t>湖北唯香浓米业有限公司</t>
  </si>
  <si>
    <t>湖北省荆州市监利市汪桥镇花园村</t>
  </si>
  <si>
    <t>酉阳县致善商贸有限公司东风坝分公司</t>
  </si>
  <si>
    <t>稻花香米</t>
  </si>
  <si>
    <t>9.5KG/袋</t>
  </si>
  <si>
    <t>原味细圆挂面</t>
  </si>
  <si>
    <t>900克/把</t>
  </si>
  <si>
    <t>2021-08-22</t>
  </si>
  <si>
    <t>吉林省德伟米业有限公司</t>
  </si>
  <si>
    <t>吉林省松原市宁江区雅达虹工业集中区</t>
  </si>
  <si>
    <t>有机面粉（冰麦原粉）</t>
  </si>
  <si>
    <t>散丝苗米</t>
  </si>
  <si>
    <t>湖北共发米业有限公司</t>
  </si>
  <si>
    <t>沙洋县拾桥镇五八村</t>
  </si>
  <si>
    <t>酉阳土家族苗族自治县新兴商业有限责任公司状元楼店</t>
  </si>
  <si>
    <t>南岸区多来米百货经营超市</t>
  </si>
  <si>
    <t>小米</t>
  </si>
  <si>
    <t>渝北区艾瑞克食品超市</t>
  </si>
  <si>
    <t>2022-04-16（购进日期）</t>
  </si>
  <si>
    <t>李道全</t>
  </si>
  <si>
    <t>重庆市綦江区隆盛镇长春村兴隆组</t>
  </si>
  <si>
    <t>米粉（米粉制品）</t>
  </si>
  <si>
    <t>2022-04-19</t>
  </si>
  <si>
    <t>深圳市瑞利来实业有限公司龙岗食品厂</t>
  </si>
  <si>
    <t>深圳市龙岗区平湖街道白泥坑社区皋平路3号第二栋</t>
  </si>
  <si>
    <t>1.1千克/罐</t>
  </si>
  <si>
    <t>渝北区宜惠佳生鲜经营部</t>
  </si>
  <si>
    <t>散泰香软米</t>
  </si>
  <si>
    <t>南岸区双琰生鲜食品超市</t>
  </si>
  <si>
    <t>小黄米（基础价）</t>
  </si>
  <si>
    <t>南岸区国良商贸部</t>
  </si>
  <si>
    <t>龙须挂面</t>
  </si>
  <si>
    <t>重庆谊品弘渝科技有限公司桃源居分公司</t>
  </si>
  <si>
    <t>巴南区彩玥手工挂面厂</t>
  </si>
  <si>
    <t>重庆市巴南区龙洲湾街道团结村1组21号</t>
  </si>
  <si>
    <t>大窝手工面</t>
  </si>
  <si>
    <t>2022-04-21</t>
  </si>
  <si>
    <t>南岸区垚一鲜副食超市</t>
  </si>
  <si>
    <t>山东宁津豪康制粉有限公司</t>
  </si>
  <si>
    <t>山东宁津经济开发区</t>
  </si>
  <si>
    <t>重庆渝万佳供应链管理有限公司</t>
  </si>
  <si>
    <t>香菇风味挂面（花色挂面）</t>
  </si>
  <si>
    <t>重庆市渝北区李永菊舰之王食品经营部</t>
  </si>
  <si>
    <t>江陵桥米</t>
  </si>
  <si>
    <t>成都市张老头食品有限公司</t>
  </si>
  <si>
    <t>成都市青白江区姚渡镇黄坭村七组52号</t>
  </si>
  <si>
    <t>重庆怡园食品有限公司</t>
  </si>
  <si>
    <t>重庆市九龙坡区西彭镇森迪大道7号</t>
  </si>
  <si>
    <t>富贵八宝粽（真空包装、熟制）</t>
  </si>
  <si>
    <t>五谷杂粮粽（真空包装、熟制）</t>
  </si>
  <si>
    <t>2022-04-26</t>
  </si>
  <si>
    <t>重庆新沁园食品有限公司</t>
  </si>
  <si>
    <t>重庆市九龙坡区锦驿路5号1幢</t>
  </si>
  <si>
    <t>重庆沁园餐饮管理有限公司北碚区歇马小吃店</t>
  </si>
  <si>
    <t>杂粮八宝粽（真空包装、熟制）</t>
  </si>
  <si>
    <t>重庆沁园餐饮管理有限公司金沙港湾小吃店</t>
  </si>
  <si>
    <t>沁心竹香粽（真空包装、熟制）</t>
  </si>
  <si>
    <t>重庆荷家食品有限公司</t>
  </si>
  <si>
    <t>重庆市九龙坡区石坪桥水碾村18号</t>
  </si>
  <si>
    <t>沙坪坝区山林蛋糕店</t>
  </si>
  <si>
    <t>绿豆紫米粽（真空包装、熟制）</t>
  </si>
  <si>
    <t>100克×2个/包</t>
  </si>
  <si>
    <t>重庆市姜米花农产品有限责任公司</t>
  </si>
  <si>
    <t>重庆市万州区申明中路218号工业用房一层门廊</t>
  </si>
  <si>
    <t>鲜肉粽子</t>
  </si>
  <si>
    <t>重庆市万州区家益百货有限公司翠湖澜郡店</t>
  </si>
  <si>
    <t>红豆粽子</t>
  </si>
  <si>
    <t>重庆商社新世纪百货连锁经营有限公司财富广场店</t>
  </si>
  <si>
    <t>成都五芳斋食品有限公司</t>
  </si>
  <si>
    <t>成都市温江区成都海峡两岸科技产业开发园科兴路东段800号</t>
  </si>
  <si>
    <t>重庆盒马鲜生网络科技有限公司财富大道分公司</t>
  </si>
  <si>
    <t>燕麦八宝粽（真空包装）</t>
  </si>
  <si>
    <t>280克（2只）/袋</t>
  </si>
  <si>
    <t>忠县浚源百货商场</t>
  </si>
  <si>
    <t>清水粽（真空包装）</t>
  </si>
  <si>
    <t>100g/个</t>
  </si>
  <si>
    <t>浙江荃盛食品有限公司</t>
  </si>
  <si>
    <t>浙江省宁波市海曙区望春工业园区科创南路88号</t>
  </si>
  <si>
    <t>两江新区好利来星城蛋糕烘焙店</t>
  </si>
  <si>
    <t>红袍豆沙粽子（真空包装，有馅类）</t>
  </si>
  <si>
    <t>200g（100g/袋×2）/盒</t>
  </si>
  <si>
    <t>重庆凯年食品有限公司</t>
  </si>
  <si>
    <t>重庆市长寿区街镇工业走廊葛兰工业组团康富路19号</t>
  </si>
  <si>
    <t>重庆商社新世纪百货连锁经营有限公司九龙广场超市</t>
  </si>
  <si>
    <t>蒸煮类糕点（蛋黄鲜肉粽）</t>
  </si>
  <si>
    <t>重庆永辉超市有限公司九龙坡区西城天街分公司</t>
  </si>
  <si>
    <t>蒸煮类糕点（腊肉粽）</t>
  </si>
  <si>
    <t>重庆市九龙坡锦驿路5号1幢</t>
  </si>
  <si>
    <t>重庆沁园餐饮管理有限公司大渡口区钢花路一店</t>
  </si>
  <si>
    <t>青豆腊肉粽（真空包装、熟制）</t>
  </si>
  <si>
    <t>重庆卓康食品有限公司</t>
  </si>
  <si>
    <t>重庆市北碚区歇马镇永远村花园组</t>
  </si>
  <si>
    <t>重庆永辉超市有限公司合川区宝龙城市广场分公司</t>
  </si>
  <si>
    <t>白米粽（真空包装）</t>
  </si>
  <si>
    <t>重庆商社新世纪百货连锁经营有限公司重百环球广场店</t>
  </si>
  <si>
    <t>蒸煮类糕点（豆沙粽）</t>
  </si>
  <si>
    <t>蛋黄鲜肉粽（真空包装）</t>
  </si>
  <si>
    <t>三全食品股份有限公司</t>
  </si>
  <si>
    <t>郑州市综合投资区长兴路中段</t>
  </si>
  <si>
    <t>重庆永辉超市有限公司沙坪坝区联芳桥分公司</t>
  </si>
  <si>
    <t>双豆沙粽（真空包装）</t>
  </si>
  <si>
    <t>板栗猪肉粽（真空包装）</t>
  </si>
  <si>
    <t>浙江诸老大供应链管理有限公司</t>
  </si>
  <si>
    <t>浙江省嘉兴市海盐县望海街道盐嘉公路新兴段288号</t>
  </si>
  <si>
    <t>重庆盒马鲜生网络科技有限公司沙坪坝分公司</t>
  </si>
  <si>
    <t>经典洗沙粽（真空包装）</t>
  </si>
  <si>
    <t>260g/袋</t>
  </si>
  <si>
    <t>嘉兴御荃顺食品有限公司</t>
  </si>
  <si>
    <t>嘉兴市秀洲区油车港北阳路18号</t>
  </si>
  <si>
    <t>重庆商社新世纪百货连锁经营有限公司白沙店</t>
  </si>
  <si>
    <t>豌豆腊肉粽（真空包装）</t>
  </si>
  <si>
    <t>2022-04-17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</si>
</sst>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theme="1"/>
      <name val="宋体"/>
      <charset val="134"/>
      <scheme val="minor"/>
    </font>
    <font>
      <sz val="16"/>
      <name val="黑体"/>
      <charset val="134"/>
    </font>
    <font>
      <sz val="22"/>
      <name val="方正小标宋简体"/>
      <charset val="134"/>
    </font>
    <font>
      <b/>
      <sz val="1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9">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2" xfId="51"/>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899"/>
  <sheetViews>
    <sheetView tabSelected="1" view="pageBreakPreview" zoomScale="130" zoomScaleNormal="130" workbookViewId="0">
      <pane ySplit="3" topLeftCell="A477" activePane="bottomLeft" state="frozen"/>
      <selection/>
      <selection pane="bottomLeft" activeCell="A2" sqref="A2:H2"/>
    </sheetView>
  </sheetViews>
  <sheetFormatPr defaultColWidth="9" defaultRowHeight="14.4" outlineLevelCol="7"/>
  <cols>
    <col min="1" max="1" width="6.25" customWidth="1"/>
    <col min="2" max="2" width="11.75" customWidth="1"/>
    <col min="3" max="3" width="14" customWidth="1"/>
    <col min="4" max="4" width="14.8888888888889" customWidth="1"/>
    <col min="6" max="6" width="11.1851851851852" customWidth="1"/>
    <col min="8" max="8" width="11.75" customWidth="1"/>
  </cols>
  <sheetData>
    <row r="1" s="1" customFormat="1" ht="20.4" spans="1:8">
      <c r="A1" s="2" t="s">
        <v>0</v>
      </c>
      <c r="B1" s="2"/>
      <c r="C1" s="2"/>
      <c r="D1" s="2"/>
      <c r="E1" s="2"/>
      <c r="F1" s="2"/>
      <c r="G1" s="2"/>
      <c r="H1" s="2"/>
    </row>
    <row r="2" s="1" customFormat="1" ht="90" customHeight="1" spans="1:8">
      <c r="A2" s="3" t="s">
        <v>1</v>
      </c>
      <c r="B2" s="3"/>
      <c r="C2" s="3"/>
      <c r="D2" s="3"/>
      <c r="E2" s="3"/>
      <c r="F2" s="3"/>
      <c r="G2" s="3"/>
      <c r="H2" s="4"/>
    </row>
    <row r="3" s="1" customFormat="1" ht="36" spans="1:8">
      <c r="A3" s="5" t="s">
        <v>2</v>
      </c>
      <c r="B3" s="5" t="s">
        <v>3</v>
      </c>
      <c r="C3" s="5" t="s">
        <v>4</v>
      </c>
      <c r="D3" s="5" t="s">
        <v>5</v>
      </c>
      <c r="E3" s="5" t="s">
        <v>6</v>
      </c>
      <c r="F3" s="5" t="s">
        <v>7</v>
      </c>
      <c r="G3" s="5" t="s">
        <v>8</v>
      </c>
      <c r="H3" s="6" t="s">
        <v>9</v>
      </c>
    </row>
    <row r="4" s="1" customFormat="1" ht="60" customHeight="1" spans="1:8">
      <c r="A4" s="7">
        <v>1</v>
      </c>
      <c r="B4" s="7" t="s">
        <v>10</v>
      </c>
      <c r="C4" s="7" t="s">
        <v>11</v>
      </c>
      <c r="D4" s="7" t="s">
        <v>10</v>
      </c>
      <c r="E4" s="7" t="s">
        <v>12</v>
      </c>
      <c r="F4" s="7" t="s">
        <v>13</v>
      </c>
      <c r="G4" s="7" t="s">
        <v>14</v>
      </c>
      <c r="H4" s="7" t="s">
        <v>15</v>
      </c>
    </row>
    <row r="5" s="1" customFormat="1" ht="60" customHeight="1" spans="1:8">
      <c r="A5" s="7">
        <v>2</v>
      </c>
      <c r="B5" s="7" t="s">
        <v>16</v>
      </c>
      <c r="C5" s="7" t="s">
        <v>17</v>
      </c>
      <c r="D5" s="7" t="s">
        <v>18</v>
      </c>
      <c r="E5" s="7" t="s">
        <v>12</v>
      </c>
      <c r="F5" s="7" t="s">
        <v>19</v>
      </c>
      <c r="G5" s="7" t="s">
        <v>20</v>
      </c>
      <c r="H5" s="7" t="s">
        <v>21</v>
      </c>
    </row>
    <row r="6" s="1" customFormat="1" ht="60" customHeight="1" spans="1:8">
      <c r="A6" s="7">
        <v>3</v>
      </c>
      <c r="B6" s="7" t="s">
        <v>22</v>
      </c>
      <c r="C6" s="7" t="s">
        <v>23</v>
      </c>
      <c r="D6" s="7" t="s">
        <v>22</v>
      </c>
      <c r="E6" s="7" t="s">
        <v>12</v>
      </c>
      <c r="F6" s="7" t="s">
        <v>24</v>
      </c>
      <c r="G6" s="7" t="s">
        <v>14</v>
      </c>
      <c r="H6" s="7" t="s">
        <v>25</v>
      </c>
    </row>
    <row r="7" s="1" customFormat="1" ht="60" customHeight="1" spans="1:8">
      <c r="A7" s="7">
        <v>4</v>
      </c>
      <c r="B7" s="7" t="s">
        <v>26</v>
      </c>
      <c r="C7" s="7" t="s">
        <v>27</v>
      </c>
      <c r="D7" s="7" t="s">
        <v>28</v>
      </c>
      <c r="E7" s="7" t="s">
        <v>12</v>
      </c>
      <c r="F7" s="7" t="s">
        <v>29</v>
      </c>
      <c r="G7" s="7" t="s">
        <v>30</v>
      </c>
      <c r="H7" s="7" t="s">
        <v>31</v>
      </c>
    </row>
    <row r="8" s="1" customFormat="1" ht="60" customHeight="1" spans="1:8">
      <c r="A8" s="7">
        <v>5</v>
      </c>
      <c r="B8" s="7" t="s">
        <v>32</v>
      </c>
      <c r="C8" s="7" t="s">
        <v>33</v>
      </c>
      <c r="D8" s="7" t="s">
        <v>34</v>
      </c>
      <c r="E8" s="7" t="s">
        <v>12</v>
      </c>
      <c r="F8" s="7" t="s">
        <v>35</v>
      </c>
      <c r="G8" s="7" t="s">
        <v>36</v>
      </c>
      <c r="H8" s="7" t="s">
        <v>37</v>
      </c>
    </row>
    <row r="9" s="1" customFormat="1" ht="60" customHeight="1" spans="1:8">
      <c r="A9" s="7">
        <v>6</v>
      </c>
      <c r="B9" s="7" t="s">
        <v>38</v>
      </c>
      <c r="C9" s="7" t="s">
        <v>38</v>
      </c>
      <c r="D9" s="7" t="s">
        <v>28</v>
      </c>
      <c r="E9" s="7" t="s">
        <v>12</v>
      </c>
      <c r="F9" s="7" t="s">
        <v>39</v>
      </c>
      <c r="G9" s="7" t="s">
        <v>38</v>
      </c>
      <c r="H9" s="7" t="s">
        <v>40</v>
      </c>
    </row>
    <row r="10" s="1" customFormat="1" ht="60" customHeight="1" spans="1:8">
      <c r="A10" s="7">
        <v>7</v>
      </c>
      <c r="B10" s="7" t="s">
        <v>41</v>
      </c>
      <c r="C10" s="7" t="s">
        <v>42</v>
      </c>
      <c r="D10" s="7" t="s">
        <v>41</v>
      </c>
      <c r="E10" s="7" t="s">
        <v>12</v>
      </c>
      <c r="F10" s="7" t="s">
        <v>43</v>
      </c>
      <c r="G10" s="7" t="s">
        <v>14</v>
      </c>
      <c r="H10" s="7" t="s">
        <v>44</v>
      </c>
    </row>
    <row r="11" s="1" customFormat="1" ht="60" customHeight="1" spans="1:8">
      <c r="A11" s="7">
        <v>8</v>
      </c>
      <c r="B11" s="7" t="s">
        <v>45</v>
      </c>
      <c r="C11" s="7" t="s">
        <v>46</v>
      </c>
      <c r="D11" s="7" t="s">
        <v>28</v>
      </c>
      <c r="E11" s="7" t="s">
        <v>12</v>
      </c>
      <c r="F11" s="7" t="s">
        <v>47</v>
      </c>
      <c r="G11" s="7" t="s">
        <v>48</v>
      </c>
      <c r="H11" s="7" t="s">
        <v>49</v>
      </c>
    </row>
    <row r="12" s="1" customFormat="1" ht="60" customHeight="1" spans="1:8">
      <c r="A12" s="7">
        <v>9</v>
      </c>
      <c r="B12" s="7" t="s">
        <v>38</v>
      </c>
      <c r="C12" s="7" t="s">
        <v>38</v>
      </c>
      <c r="D12" s="7" t="s">
        <v>28</v>
      </c>
      <c r="E12" s="7" t="s">
        <v>12</v>
      </c>
      <c r="F12" s="7" t="s">
        <v>50</v>
      </c>
      <c r="G12" s="7" t="s">
        <v>38</v>
      </c>
      <c r="H12" s="7" t="s">
        <v>40</v>
      </c>
    </row>
    <row r="13" s="1" customFormat="1" ht="60" customHeight="1" spans="1:8">
      <c r="A13" s="7">
        <v>10</v>
      </c>
      <c r="B13" s="7" t="s">
        <v>51</v>
      </c>
      <c r="C13" s="7" t="s">
        <v>52</v>
      </c>
      <c r="D13" s="7" t="s">
        <v>51</v>
      </c>
      <c r="E13" s="7" t="s">
        <v>12</v>
      </c>
      <c r="F13" s="7" t="s">
        <v>13</v>
      </c>
      <c r="G13" s="7" t="s">
        <v>53</v>
      </c>
      <c r="H13" s="7" t="s">
        <v>54</v>
      </c>
    </row>
    <row r="14" s="1" customFormat="1" ht="60" customHeight="1" spans="1:8">
      <c r="A14" s="7">
        <v>11</v>
      </c>
      <c r="B14" s="7" t="s">
        <v>55</v>
      </c>
      <c r="C14" s="7" t="s">
        <v>56</v>
      </c>
      <c r="D14" s="7" t="s">
        <v>55</v>
      </c>
      <c r="E14" s="7" t="s">
        <v>12</v>
      </c>
      <c r="F14" s="7" t="s">
        <v>13</v>
      </c>
      <c r="G14" s="7" t="s">
        <v>57</v>
      </c>
      <c r="H14" s="7" t="s">
        <v>58</v>
      </c>
    </row>
    <row r="15" s="1" customFormat="1" ht="60" customHeight="1" spans="1:8">
      <c r="A15" s="7">
        <v>12</v>
      </c>
      <c r="B15" s="7" t="s">
        <v>59</v>
      </c>
      <c r="C15" s="7" t="s">
        <v>60</v>
      </c>
      <c r="D15" s="7" t="s">
        <v>59</v>
      </c>
      <c r="E15" s="7" t="s">
        <v>12</v>
      </c>
      <c r="F15" s="7" t="s">
        <v>61</v>
      </c>
      <c r="G15" s="7" t="s">
        <v>38</v>
      </c>
      <c r="H15" s="7" t="s">
        <v>54</v>
      </c>
    </row>
    <row r="16" s="1" customFormat="1" ht="60" customHeight="1" spans="1:8">
      <c r="A16" s="7">
        <v>13</v>
      </c>
      <c r="B16" s="7" t="s">
        <v>62</v>
      </c>
      <c r="C16" s="7" t="s">
        <v>63</v>
      </c>
      <c r="D16" s="7" t="s">
        <v>62</v>
      </c>
      <c r="E16" s="7" t="s">
        <v>12</v>
      </c>
      <c r="F16" s="7" t="s">
        <v>64</v>
      </c>
      <c r="G16" s="7" t="s">
        <v>65</v>
      </c>
      <c r="H16" s="7" t="s">
        <v>58</v>
      </c>
    </row>
    <row r="17" s="1" customFormat="1" ht="60" customHeight="1" spans="1:8">
      <c r="A17" s="7">
        <v>14</v>
      </c>
      <c r="B17" s="7" t="s">
        <v>66</v>
      </c>
      <c r="C17" s="7" t="s">
        <v>67</v>
      </c>
      <c r="D17" s="7" t="s">
        <v>68</v>
      </c>
      <c r="E17" s="7" t="s">
        <v>12</v>
      </c>
      <c r="F17" s="7" t="s">
        <v>69</v>
      </c>
      <c r="G17" s="7" t="s">
        <v>70</v>
      </c>
      <c r="H17" s="7" t="s">
        <v>71</v>
      </c>
    </row>
    <row r="18" s="1" customFormat="1" ht="60" customHeight="1" spans="1:8">
      <c r="A18" s="7">
        <v>15</v>
      </c>
      <c r="B18" s="7" t="s">
        <v>72</v>
      </c>
      <c r="C18" s="7" t="s">
        <v>73</v>
      </c>
      <c r="D18" s="7" t="s">
        <v>72</v>
      </c>
      <c r="E18" s="7" t="s">
        <v>12</v>
      </c>
      <c r="F18" s="7" t="s">
        <v>13</v>
      </c>
      <c r="G18" s="7" t="s">
        <v>57</v>
      </c>
      <c r="H18" s="7" t="s">
        <v>74</v>
      </c>
    </row>
    <row r="19" s="1" customFormat="1" ht="60" customHeight="1" spans="1:8">
      <c r="A19" s="7">
        <v>16</v>
      </c>
      <c r="B19" s="7" t="s">
        <v>75</v>
      </c>
      <c r="C19" s="7" t="s">
        <v>76</v>
      </c>
      <c r="D19" s="7" t="s">
        <v>75</v>
      </c>
      <c r="E19" s="7" t="s">
        <v>12</v>
      </c>
      <c r="F19" s="7" t="s">
        <v>77</v>
      </c>
      <c r="G19" s="7" t="s">
        <v>78</v>
      </c>
      <c r="H19" s="7" t="s">
        <v>79</v>
      </c>
    </row>
    <row r="20" s="1" customFormat="1" ht="60" customHeight="1" spans="1:8">
      <c r="A20" s="7">
        <v>17</v>
      </c>
      <c r="B20" s="7" t="s">
        <v>38</v>
      </c>
      <c r="C20" s="7" t="s">
        <v>38</v>
      </c>
      <c r="D20" s="7" t="s">
        <v>80</v>
      </c>
      <c r="E20" s="7" t="s">
        <v>12</v>
      </c>
      <c r="F20" s="7" t="s">
        <v>81</v>
      </c>
      <c r="G20" s="7" t="s">
        <v>14</v>
      </c>
      <c r="H20" s="7" t="s">
        <v>82</v>
      </c>
    </row>
    <row r="21" s="1" customFormat="1" ht="60" customHeight="1" spans="1:8">
      <c r="A21" s="7">
        <v>18</v>
      </c>
      <c r="B21" s="7" t="s">
        <v>83</v>
      </c>
      <c r="C21" s="7" t="s">
        <v>84</v>
      </c>
      <c r="D21" s="7" t="s">
        <v>83</v>
      </c>
      <c r="E21" s="7" t="s">
        <v>12</v>
      </c>
      <c r="F21" s="7" t="s">
        <v>24</v>
      </c>
      <c r="G21" s="7" t="s">
        <v>14</v>
      </c>
      <c r="H21" s="7" t="s">
        <v>85</v>
      </c>
    </row>
    <row r="22" s="1" customFormat="1" ht="60" customHeight="1" spans="1:8">
      <c r="A22" s="7">
        <v>19</v>
      </c>
      <c r="B22" s="7" t="s">
        <v>38</v>
      </c>
      <c r="C22" s="7" t="s">
        <v>38</v>
      </c>
      <c r="D22" s="7" t="s">
        <v>86</v>
      </c>
      <c r="E22" s="7" t="s">
        <v>12</v>
      </c>
      <c r="F22" s="7" t="s">
        <v>87</v>
      </c>
      <c r="G22" s="7" t="s">
        <v>38</v>
      </c>
      <c r="H22" s="7" t="s">
        <v>40</v>
      </c>
    </row>
    <row r="23" s="1" customFormat="1" ht="60" customHeight="1" spans="1:8">
      <c r="A23" s="7">
        <v>20</v>
      </c>
      <c r="B23" s="7" t="s">
        <v>88</v>
      </c>
      <c r="C23" s="7" t="s">
        <v>84</v>
      </c>
      <c r="D23" s="7" t="s">
        <v>88</v>
      </c>
      <c r="E23" s="7" t="s">
        <v>12</v>
      </c>
      <c r="F23" s="7" t="s">
        <v>24</v>
      </c>
      <c r="G23" s="7" t="s">
        <v>14</v>
      </c>
      <c r="H23" s="7" t="s">
        <v>89</v>
      </c>
    </row>
    <row r="24" s="1" customFormat="1" ht="60" customHeight="1" spans="1:8">
      <c r="A24" s="7">
        <v>21</v>
      </c>
      <c r="B24" s="7" t="s">
        <v>90</v>
      </c>
      <c r="C24" s="7" t="s">
        <v>91</v>
      </c>
      <c r="D24" s="7" t="s">
        <v>92</v>
      </c>
      <c r="E24" s="7" t="s">
        <v>12</v>
      </c>
      <c r="F24" s="7" t="s">
        <v>93</v>
      </c>
      <c r="G24" s="7" t="s">
        <v>94</v>
      </c>
      <c r="H24" s="7" t="s">
        <v>95</v>
      </c>
    </row>
    <row r="25" s="1" customFormat="1" ht="60" customHeight="1" spans="1:8">
      <c r="A25" s="7">
        <v>22</v>
      </c>
      <c r="B25" s="7" t="s">
        <v>96</v>
      </c>
      <c r="C25" s="7" t="s">
        <v>97</v>
      </c>
      <c r="D25" s="7" t="s">
        <v>96</v>
      </c>
      <c r="E25" s="7" t="s">
        <v>12</v>
      </c>
      <c r="F25" s="7" t="s">
        <v>43</v>
      </c>
      <c r="G25" s="7" t="s">
        <v>14</v>
      </c>
      <c r="H25" s="7" t="s">
        <v>98</v>
      </c>
    </row>
    <row r="26" s="1" customFormat="1" ht="60" customHeight="1" spans="1:8">
      <c r="A26" s="7">
        <v>23</v>
      </c>
      <c r="B26" s="7" t="s">
        <v>38</v>
      </c>
      <c r="C26" s="7" t="s">
        <v>38</v>
      </c>
      <c r="D26" s="7" t="s">
        <v>99</v>
      </c>
      <c r="E26" s="7" t="s">
        <v>12</v>
      </c>
      <c r="F26" s="7" t="s">
        <v>81</v>
      </c>
      <c r="G26" s="7" t="s">
        <v>14</v>
      </c>
      <c r="H26" s="7" t="s">
        <v>82</v>
      </c>
    </row>
    <row r="27" s="1" customFormat="1" ht="60" customHeight="1" spans="1:8">
      <c r="A27" s="7">
        <v>24</v>
      </c>
      <c r="B27" s="7" t="s">
        <v>100</v>
      </c>
      <c r="C27" s="7" t="s">
        <v>101</v>
      </c>
      <c r="D27" s="7" t="s">
        <v>100</v>
      </c>
      <c r="E27" s="7" t="s">
        <v>12</v>
      </c>
      <c r="F27" s="7" t="s">
        <v>43</v>
      </c>
      <c r="G27" s="7" t="s">
        <v>14</v>
      </c>
      <c r="H27" s="7" t="s">
        <v>102</v>
      </c>
    </row>
    <row r="28" s="1" customFormat="1" ht="60" customHeight="1" spans="1:8">
      <c r="A28" s="7">
        <v>25</v>
      </c>
      <c r="B28" s="7" t="s">
        <v>103</v>
      </c>
      <c r="C28" s="7" t="s">
        <v>104</v>
      </c>
      <c r="D28" s="7" t="s">
        <v>105</v>
      </c>
      <c r="E28" s="7" t="s">
        <v>12</v>
      </c>
      <c r="F28" s="7" t="s">
        <v>106</v>
      </c>
      <c r="G28" s="7" t="s">
        <v>107</v>
      </c>
      <c r="H28" s="7" t="s">
        <v>108</v>
      </c>
    </row>
    <row r="29" s="1" customFormat="1" ht="60" customHeight="1" spans="1:8">
      <c r="A29" s="7">
        <v>26</v>
      </c>
      <c r="B29" s="7" t="s">
        <v>109</v>
      </c>
      <c r="C29" s="7" t="s">
        <v>110</v>
      </c>
      <c r="D29" s="7" t="s">
        <v>109</v>
      </c>
      <c r="E29" s="7" t="s">
        <v>12</v>
      </c>
      <c r="F29" s="7" t="s">
        <v>61</v>
      </c>
      <c r="G29" s="7" t="s">
        <v>38</v>
      </c>
      <c r="H29" s="7" t="s">
        <v>79</v>
      </c>
    </row>
    <row r="30" s="1" customFormat="1" ht="60" customHeight="1" spans="1:8">
      <c r="A30" s="7">
        <v>27</v>
      </c>
      <c r="B30" s="7" t="s">
        <v>111</v>
      </c>
      <c r="C30" s="7" t="s">
        <v>112</v>
      </c>
      <c r="D30" s="7" t="s">
        <v>113</v>
      </c>
      <c r="E30" s="7" t="s">
        <v>12</v>
      </c>
      <c r="F30" s="7" t="s">
        <v>114</v>
      </c>
      <c r="G30" s="7" t="s">
        <v>115</v>
      </c>
      <c r="H30" s="7" t="s">
        <v>116</v>
      </c>
    </row>
    <row r="31" s="1" customFormat="1" ht="60" customHeight="1" spans="1:8">
      <c r="A31" s="7">
        <v>28</v>
      </c>
      <c r="B31" s="7" t="s">
        <v>117</v>
      </c>
      <c r="C31" s="7" t="s">
        <v>118</v>
      </c>
      <c r="D31" s="7" t="s">
        <v>119</v>
      </c>
      <c r="E31" s="7" t="s">
        <v>12</v>
      </c>
      <c r="F31" s="7" t="s">
        <v>120</v>
      </c>
      <c r="G31" s="7" t="s">
        <v>121</v>
      </c>
      <c r="H31" s="7" t="s">
        <v>71</v>
      </c>
    </row>
    <row r="32" s="1" customFormat="1" ht="60" customHeight="1" spans="1:8">
      <c r="A32" s="7">
        <v>29</v>
      </c>
      <c r="B32" s="7" t="s">
        <v>122</v>
      </c>
      <c r="C32" s="7" t="s">
        <v>123</v>
      </c>
      <c r="D32" s="7" t="s">
        <v>122</v>
      </c>
      <c r="E32" s="7" t="s">
        <v>12</v>
      </c>
      <c r="F32" s="7" t="s">
        <v>124</v>
      </c>
      <c r="G32" s="7" t="s">
        <v>125</v>
      </c>
      <c r="H32" s="7" t="s">
        <v>126</v>
      </c>
    </row>
    <row r="33" s="1" customFormat="1" ht="60" customHeight="1" spans="1:8">
      <c r="A33" s="7">
        <v>30</v>
      </c>
      <c r="B33" s="7" t="s">
        <v>127</v>
      </c>
      <c r="C33" s="7" t="s">
        <v>128</v>
      </c>
      <c r="D33" s="7" t="s">
        <v>129</v>
      </c>
      <c r="E33" s="7" t="s">
        <v>12</v>
      </c>
      <c r="F33" s="7" t="s">
        <v>130</v>
      </c>
      <c r="G33" s="7" t="s">
        <v>131</v>
      </c>
      <c r="H33" s="7" t="s">
        <v>132</v>
      </c>
    </row>
    <row r="34" s="1" customFormat="1" ht="60" customHeight="1" spans="1:8">
      <c r="A34" s="7">
        <v>31</v>
      </c>
      <c r="B34" s="7" t="s">
        <v>133</v>
      </c>
      <c r="C34" s="7" t="s">
        <v>134</v>
      </c>
      <c r="D34" s="7" t="s">
        <v>133</v>
      </c>
      <c r="E34" s="7" t="s">
        <v>12</v>
      </c>
      <c r="F34" s="7" t="s">
        <v>135</v>
      </c>
      <c r="G34" s="7" t="s">
        <v>136</v>
      </c>
      <c r="H34" s="7" t="s">
        <v>137</v>
      </c>
    </row>
    <row r="35" s="1" customFormat="1" ht="60" customHeight="1" spans="1:8">
      <c r="A35" s="7">
        <v>32</v>
      </c>
      <c r="B35" s="7" t="s">
        <v>138</v>
      </c>
      <c r="C35" s="7" t="s">
        <v>139</v>
      </c>
      <c r="D35" s="7" t="s">
        <v>129</v>
      </c>
      <c r="E35" s="7" t="s">
        <v>12</v>
      </c>
      <c r="F35" s="7" t="s">
        <v>140</v>
      </c>
      <c r="G35" s="7" t="s">
        <v>141</v>
      </c>
      <c r="H35" s="7" t="s">
        <v>71</v>
      </c>
    </row>
    <row r="36" s="1" customFormat="1" ht="60" customHeight="1" spans="1:8">
      <c r="A36" s="7">
        <v>33</v>
      </c>
      <c r="B36" s="7" t="s">
        <v>38</v>
      </c>
      <c r="C36" s="7" t="s">
        <v>38</v>
      </c>
      <c r="D36" s="7" t="s">
        <v>142</v>
      </c>
      <c r="E36" s="7" t="s">
        <v>12</v>
      </c>
      <c r="F36" s="7" t="s">
        <v>143</v>
      </c>
      <c r="G36" s="7" t="s">
        <v>38</v>
      </c>
      <c r="H36" s="7" t="s">
        <v>144</v>
      </c>
    </row>
    <row r="37" s="1" customFormat="1" ht="60" customHeight="1" spans="1:8">
      <c r="A37" s="7">
        <v>34</v>
      </c>
      <c r="B37" s="7" t="s">
        <v>38</v>
      </c>
      <c r="C37" s="7" t="s">
        <v>38</v>
      </c>
      <c r="D37" s="7" t="s">
        <v>145</v>
      </c>
      <c r="E37" s="7" t="s">
        <v>12</v>
      </c>
      <c r="F37" s="7" t="s">
        <v>143</v>
      </c>
      <c r="G37" s="7" t="s">
        <v>38</v>
      </c>
      <c r="H37" s="7" t="s">
        <v>146</v>
      </c>
    </row>
    <row r="38" s="1" customFormat="1" ht="60" customHeight="1" spans="1:8">
      <c r="A38" s="7">
        <v>35</v>
      </c>
      <c r="B38" s="7" t="s">
        <v>147</v>
      </c>
      <c r="C38" s="7" t="s">
        <v>148</v>
      </c>
      <c r="D38" s="7" t="s">
        <v>147</v>
      </c>
      <c r="E38" s="7" t="s">
        <v>12</v>
      </c>
      <c r="F38" s="7" t="s">
        <v>149</v>
      </c>
      <c r="G38" s="7" t="s">
        <v>38</v>
      </c>
      <c r="H38" s="7" t="s">
        <v>150</v>
      </c>
    </row>
    <row r="39" s="1" customFormat="1" ht="60" customHeight="1" spans="1:8">
      <c r="A39" s="7">
        <v>36</v>
      </c>
      <c r="B39" s="7" t="s">
        <v>151</v>
      </c>
      <c r="C39" s="7" t="s">
        <v>152</v>
      </c>
      <c r="D39" s="7" t="s">
        <v>151</v>
      </c>
      <c r="E39" s="7" t="s">
        <v>12</v>
      </c>
      <c r="F39" s="7" t="s">
        <v>153</v>
      </c>
      <c r="G39" s="7" t="s">
        <v>38</v>
      </c>
      <c r="H39" s="7" t="s">
        <v>154</v>
      </c>
    </row>
    <row r="40" s="1" customFormat="1" ht="60" customHeight="1" spans="1:8">
      <c r="A40" s="7">
        <v>37</v>
      </c>
      <c r="B40" s="7" t="s">
        <v>38</v>
      </c>
      <c r="C40" s="7" t="s">
        <v>38</v>
      </c>
      <c r="D40" s="7" t="s">
        <v>155</v>
      </c>
      <c r="E40" s="7" t="s">
        <v>12</v>
      </c>
      <c r="F40" s="7" t="s">
        <v>156</v>
      </c>
      <c r="G40" s="7" t="s">
        <v>14</v>
      </c>
      <c r="H40" s="7" t="s">
        <v>157</v>
      </c>
    </row>
    <row r="41" s="1" customFormat="1" ht="60" customHeight="1" spans="1:8">
      <c r="A41" s="7">
        <v>38</v>
      </c>
      <c r="B41" s="7" t="s">
        <v>38</v>
      </c>
      <c r="C41" s="7" t="s">
        <v>38</v>
      </c>
      <c r="D41" s="7" t="s">
        <v>158</v>
      </c>
      <c r="E41" s="7" t="s">
        <v>12</v>
      </c>
      <c r="F41" s="7" t="s">
        <v>159</v>
      </c>
      <c r="G41" s="7" t="s">
        <v>38</v>
      </c>
      <c r="H41" s="7" t="s">
        <v>160</v>
      </c>
    </row>
    <row r="42" s="1" customFormat="1" ht="60" customHeight="1" spans="1:8">
      <c r="A42" s="7">
        <v>39</v>
      </c>
      <c r="B42" s="7" t="s">
        <v>38</v>
      </c>
      <c r="C42" s="7" t="s">
        <v>38</v>
      </c>
      <c r="D42" s="7" t="s">
        <v>155</v>
      </c>
      <c r="E42" s="7" t="s">
        <v>12</v>
      </c>
      <c r="F42" s="7" t="s">
        <v>161</v>
      </c>
      <c r="G42" s="7" t="s">
        <v>14</v>
      </c>
      <c r="H42" s="7" t="s">
        <v>162</v>
      </c>
    </row>
    <row r="43" s="1" customFormat="1" ht="60" customHeight="1" spans="1:8">
      <c r="A43" s="7">
        <v>40</v>
      </c>
      <c r="B43" s="7" t="s">
        <v>38</v>
      </c>
      <c r="C43" s="7" t="s">
        <v>38</v>
      </c>
      <c r="D43" s="7" t="s">
        <v>163</v>
      </c>
      <c r="E43" s="7" t="s">
        <v>12</v>
      </c>
      <c r="F43" s="7" t="s">
        <v>164</v>
      </c>
      <c r="G43" s="7" t="s">
        <v>38</v>
      </c>
      <c r="H43" s="7" t="s">
        <v>162</v>
      </c>
    </row>
    <row r="44" s="1" customFormat="1" ht="60" customHeight="1" spans="1:8">
      <c r="A44" s="7">
        <v>41</v>
      </c>
      <c r="B44" s="7" t="s">
        <v>38</v>
      </c>
      <c r="C44" s="7" t="s">
        <v>38</v>
      </c>
      <c r="D44" s="7" t="s">
        <v>155</v>
      </c>
      <c r="E44" s="7" t="s">
        <v>12</v>
      </c>
      <c r="F44" s="7" t="s">
        <v>165</v>
      </c>
      <c r="G44" s="7" t="s">
        <v>14</v>
      </c>
      <c r="H44" s="7" t="s">
        <v>162</v>
      </c>
    </row>
    <row r="45" s="1" customFormat="1" ht="60" customHeight="1" spans="1:8">
      <c r="A45" s="7">
        <v>42</v>
      </c>
      <c r="B45" s="7" t="s">
        <v>38</v>
      </c>
      <c r="C45" s="7" t="s">
        <v>38</v>
      </c>
      <c r="D45" s="7" t="s">
        <v>158</v>
      </c>
      <c r="E45" s="7" t="s">
        <v>12</v>
      </c>
      <c r="F45" s="7" t="s">
        <v>166</v>
      </c>
      <c r="G45" s="7" t="s">
        <v>38</v>
      </c>
      <c r="H45" s="7" t="s">
        <v>160</v>
      </c>
    </row>
    <row r="46" s="1" customFormat="1" ht="60" customHeight="1" spans="1:8">
      <c r="A46" s="7">
        <v>43</v>
      </c>
      <c r="B46" s="7" t="s">
        <v>38</v>
      </c>
      <c r="C46" s="7" t="s">
        <v>38</v>
      </c>
      <c r="D46" s="7" t="s">
        <v>155</v>
      </c>
      <c r="E46" s="7" t="s">
        <v>12</v>
      </c>
      <c r="F46" s="7" t="s">
        <v>167</v>
      </c>
      <c r="G46" s="7" t="s">
        <v>14</v>
      </c>
      <c r="H46" s="7" t="s">
        <v>162</v>
      </c>
    </row>
    <row r="47" s="1" customFormat="1" ht="60" customHeight="1" spans="1:8">
      <c r="A47" s="7">
        <v>44</v>
      </c>
      <c r="B47" s="7" t="s">
        <v>38</v>
      </c>
      <c r="C47" s="7" t="s">
        <v>38</v>
      </c>
      <c r="D47" s="7" t="s">
        <v>155</v>
      </c>
      <c r="E47" s="7" t="s">
        <v>12</v>
      </c>
      <c r="F47" s="7" t="s">
        <v>168</v>
      </c>
      <c r="G47" s="7" t="s">
        <v>14</v>
      </c>
      <c r="H47" s="7" t="s">
        <v>162</v>
      </c>
    </row>
    <row r="48" s="1" customFormat="1" ht="60" customHeight="1" spans="1:8">
      <c r="A48" s="7">
        <v>45</v>
      </c>
      <c r="B48" s="7" t="s">
        <v>38</v>
      </c>
      <c r="C48" s="7" t="s">
        <v>38</v>
      </c>
      <c r="D48" s="7" t="s">
        <v>169</v>
      </c>
      <c r="E48" s="7" t="s">
        <v>12</v>
      </c>
      <c r="F48" s="7" t="s">
        <v>170</v>
      </c>
      <c r="G48" s="7" t="s">
        <v>38</v>
      </c>
      <c r="H48" s="7" t="s">
        <v>162</v>
      </c>
    </row>
    <row r="49" s="1" customFormat="1" ht="60" customHeight="1" spans="1:8">
      <c r="A49" s="7">
        <v>46</v>
      </c>
      <c r="B49" s="7" t="s">
        <v>38</v>
      </c>
      <c r="C49" s="7" t="s">
        <v>38</v>
      </c>
      <c r="D49" s="7" t="s">
        <v>158</v>
      </c>
      <c r="E49" s="7" t="s">
        <v>12</v>
      </c>
      <c r="F49" s="7" t="s">
        <v>171</v>
      </c>
      <c r="G49" s="7" t="s">
        <v>38</v>
      </c>
      <c r="H49" s="7" t="s">
        <v>160</v>
      </c>
    </row>
    <row r="50" s="1" customFormat="1" ht="60" customHeight="1" spans="1:8">
      <c r="A50" s="7">
        <v>47</v>
      </c>
      <c r="B50" s="7" t="s">
        <v>38</v>
      </c>
      <c r="C50" s="7" t="s">
        <v>38</v>
      </c>
      <c r="D50" s="7" t="s">
        <v>163</v>
      </c>
      <c r="E50" s="7" t="s">
        <v>12</v>
      </c>
      <c r="F50" s="7" t="s">
        <v>172</v>
      </c>
      <c r="G50" s="7" t="s">
        <v>38</v>
      </c>
      <c r="H50" s="7" t="s">
        <v>162</v>
      </c>
    </row>
    <row r="51" s="1" customFormat="1" ht="60" customHeight="1" spans="1:8">
      <c r="A51" s="7">
        <v>48</v>
      </c>
      <c r="B51" s="7" t="s">
        <v>38</v>
      </c>
      <c r="C51" s="7" t="s">
        <v>38</v>
      </c>
      <c r="D51" s="7" t="s">
        <v>155</v>
      </c>
      <c r="E51" s="7" t="s">
        <v>12</v>
      </c>
      <c r="F51" s="7" t="s">
        <v>173</v>
      </c>
      <c r="G51" s="7" t="s">
        <v>14</v>
      </c>
      <c r="H51" s="7" t="s">
        <v>162</v>
      </c>
    </row>
    <row r="52" s="1" customFormat="1" ht="60" customHeight="1" spans="1:8">
      <c r="A52" s="7">
        <v>49</v>
      </c>
      <c r="B52" s="7" t="s">
        <v>38</v>
      </c>
      <c r="C52" s="7" t="s">
        <v>38</v>
      </c>
      <c r="D52" s="7" t="s">
        <v>155</v>
      </c>
      <c r="E52" s="7" t="s">
        <v>12</v>
      </c>
      <c r="F52" s="7" t="s">
        <v>174</v>
      </c>
      <c r="G52" s="7" t="s">
        <v>14</v>
      </c>
      <c r="H52" s="7" t="s">
        <v>162</v>
      </c>
    </row>
    <row r="53" s="1" customFormat="1" ht="60" customHeight="1" spans="1:8">
      <c r="A53" s="7">
        <v>50</v>
      </c>
      <c r="B53" s="7" t="s">
        <v>38</v>
      </c>
      <c r="C53" s="7" t="s">
        <v>38</v>
      </c>
      <c r="D53" s="7" t="s">
        <v>155</v>
      </c>
      <c r="E53" s="7" t="s">
        <v>12</v>
      </c>
      <c r="F53" s="7" t="s">
        <v>175</v>
      </c>
      <c r="G53" s="7" t="s">
        <v>14</v>
      </c>
      <c r="H53" s="7" t="s">
        <v>162</v>
      </c>
    </row>
    <row r="54" s="1" customFormat="1" ht="60" customHeight="1" spans="1:8">
      <c r="A54" s="7">
        <v>51</v>
      </c>
      <c r="B54" s="7" t="s">
        <v>38</v>
      </c>
      <c r="C54" s="7" t="s">
        <v>38</v>
      </c>
      <c r="D54" s="7" t="s">
        <v>155</v>
      </c>
      <c r="E54" s="7" t="s">
        <v>12</v>
      </c>
      <c r="F54" s="7" t="s">
        <v>176</v>
      </c>
      <c r="G54" s="7" t="s">
        <v>14</v>
      </c>
      <c r="H54" s="7" t="s">
        <v>177</v>
      </c>
    </row>
    <row r="55" s="1" customFormat="1" ht="60" customHeight="1" spans="1:8">
      <c r="A55" s="7">
        <v>52</v>
      </c>
      <c r="B55" s="7" t="s">
        <v>38</v>
      </c>
      <c r="C55" s="7" t="s">
        <v>38</v>
      </c>
      <c r="D55" s="7" t="s">
        <v>155</v>
      </c>
      <c r="E55" s="7" t="s">
        <v>12</v>
      </c>
      <c r="F55" s="7" t="s">
        <v>178</v>
      </c>
      <c r="G55" s="7" t="s">
        <v>14</v>
      </c>
      <c r="H55" s="7" t="s">
        <v>177</v>
      </c>
    </row>
    <row r="56" s="1" customFormat="1" ht="60" customHeight="1" spans="1:8">
      <c r="A56" s="7">
        <v>53</v>
      </c>
      <c r="B56" s="7" t="s">
        <v>179</v>
      </c>
      <c r="C56" s="7" t="s">
        <v>180</v>
      </c>
      <c r="D56" s="7" t="s">
        <v>179</v>
      </c>
      <c r="E56" s="7" t="s">
        <v>12</v>
      </c>
      <c r="F56" s="7" t="s">
        <v>149</v>
      </c>
      <c r="G56" s="7" t="s">
        <v>38</v>
      </c>
      <c r="H56" s="7" t="s">
        <v>181</v>
      </c>
    </row>
    <row r="57" s="1" customFormat="1" ht="60" customHeight="1" spans="1:8">
      <c r="A57" s="7">
        <v>54</v>
      </c>
      <c r="B57" s="7" t="s">
        <v>182</v>
      </c>
      <c r="C57" s="7" t="s">
        <v>183</v>
      </c>
      <c r="D57" s="7" t="s">
        <v>184</v>
      </c>
      <c r="E57" s="7" t="s">
        <v>12</v>
      </c>
      <c r="F57" s="7" t="s">
        <v>185</v>
      </c>
      <c r="G57" s="7" t="s">
        <v>186</v>
      </c>
      <c r="H57" s="7" t="s">
        <v>187</v>
      </c>
    </row>
    <row r="58" s="1" customFormat="1" ht="60" customHeight="1" spans="1:8">
      <c r="A58" s="7">
        <v>55</v>
      </c>
      <c r="B58" s="7" t="s">
        <v>188</v>
      </c>
      <c r="C58" s="7" t="s">
        <v>189</v>
      </c>
      <c r="D58" s="7" t="s">
        <v>188</v>
      </c>
      <c r="E58" s="7" t="s">
        <v>12</v>
      </c>
      <c r="F58" s="7" t="s">
        <v>149</v>
      </c>
      <c r="G58" s="7" t="s">
        <v>38</v>
      </c>
      <c r="H58" s="7" t="s">
        <v>190</v>
      </c>
    </row>
    <row r="59" s="1" customFormat="1" ht="60" customHeight="1" spans="1:8">
      <c r="A59" s="7">
        <v>56</v>
      </c>
      <c r="B59" s="7" t="s">
        <v>191</v>
      </c>
      <c r="C59" s="7" t="s">
        <v>192</v>
      </c>
      <c r="D59" s="7" t="s">
        <v>191</v>
      </c>
      <c r="E59" s="7" t="s">
        <v>12</v>
      </c>
      <c r="F59" s="7" t="s">
        <v>153</v>
      </c>
      <c r="G59" s="7" t="s">
        <v>38</v>
      </c>
      <c r="H59" s="7" t="s">
        <v>193</v>
      </c>
    </row>
    <row r="60" s="1" customFormat="1" ht="60" customHeight="1" spans="1:8">
      <c r="A60" s="7">
        <v>57</v>
      </c>
      <c r="B60" s="7" t="s">
        <v>38</v>
      </c>
      <c r="C60" s="7" t="s">
        <v>38</v>
      </c>
      <c r="D60" s="7" t="s">
        <v>194</v>
      </c>
      <c r="E60" s="7" t="s">
        <v>12</v>
      </c>
      <c r="F60" s="7" t="s">
        <v>195</v>
      </c>
      <c r="G60" s="7" t="s">
        <v>38</v>
      </c>
      <c r="H60" s="7" t="s">
        <v>160</v>
      </c>
    </row>
    <row r="61" s="1" customFormat="1" ht="60" customHeight="1" spans="1:8">
      <c r="A61" s="7">
        <v>58</v>
      </c>
      <c r="B61" s="7" t="s">
        <v>38</v>
      </c>
      <c r="C61" s="7" t="s">
        <v>38</v>
      </c>
      <c r="D61" s="7" t="s">
        <v>196</v>
      </c>
      <c r="E61" s="7" t="s">
        <v>12</v>
      </c>
      <c r="F61" s="7" t="s">
        <v>197</v>
      </c>
      <c r="G61" s="7" t="s">
        <v>38</v>
      </c>
      <c r="H61" s="7" t="s">
        <v>198</v>
      </c>
    </row>
    <row r="62" s="1" customFormat="1" ht="60" customHeight="1" spans="1:8">
      <c r="A62" s="7">
        <v>59</v>
      </c>
      <c r="B62" s="7" t="s">
        <v>38</v>
      </c>
      <c r="C62" s="7" t="s">
        <v>38</v>
      </c>
      <c r="D62" s="7" t="s">
        <v>199</v>
      </c>
      <c r="E62" s="7" t="s">
        <v>12</v>
      </c>
      <c r="F62" s="7" t="s">
        <v>200</v>
      </c>
      <c r="G62" s="7" t="s">
        <v>38</v>
      </c>
      <c r="H62" s="7" t="s">
        <v>160</v>
      </c>
    </row>
    <row r="63" s="1" customFormat="1" ht="60" customHeight="1" spans="1:8">
      <c r="A63" s="7">
        <v>60</v>
      </c>
      <c r="B63" s="7" t="s">
        <v>38</v>
      </c>
      <c r="C63" s="7" t="s">
        <v>38</v>
      </c>
      <c r="D63" s="7" t="s">
        <v>201</v>
      </c>
      <c r="E63" s="7" t="s">
        <v>12</v>
      </c>
      <c r="F63" s="7" t="s">
        <v>200</v>
      </c>
      <c r="G63" s="7" t="s">
        <v>38</v>
      </c>
      <c r="H63" s="7" t="s">
        <v>160</v>
      </c>
    </row>
    <row r="64" s="1" customFormat="1" ht="60" customHeight="1" spans="1:8">
      <c r="A64" s="7">
        <v>61</v>
      </c>
      <c r="B64" s="7" t="s">
        <v>202</v>
      </c>
      <c r="C64" s="7" t="s">
        <v>203</v>
      </c>
      <c r="D64" s="7" t="s">
        <v>202</v>
      </c>
      <c r="E64" s="7" t="s">
        <v>12</v>
      </c>
      <c r="F64" s="7" t="s">
        <v>204</v>
      </c>
      <c r="G64" s="7" t="s">
        <v>14</v>
      </c>
      <c r="H64" s="7" t="s">
        <v>205</v>
      </c>
    </row>
    <row r="65" s="1" customFormat="1" ht="60" customHeight="1" spans="1:8">
      <c r="A65" s="7">
        <v>62</v>
      </c>
      <c r="B65" s="7" t="s">
        <v>202</v>
      </c>
      <c r="C65" s="7" t="s">
        <v>203</v>
      </c>
      <c r="D65" s="7" t="s">
        <v>202</v>
      </c>
      <c r="E65" s="7" t="s">
        <v>12</v>
      </c>
      <c r="F65" s="7" t="s">
        <v>206</v>
      </c>
      <c r="G65" s="7" t="s">
        <v>14</v>
      </c>
      <c r="H65" s="7" t="s">
        <v>207</v>
      </c>
    </row>
    <row r="66" s="1" customFormat="1" ht="60" customHeight="1" spans="1:8">
      <c r="A66" s="7">
        <v>63</v>
      </c>
      <c r="B66" s="7" t="s">
        <v>38</v>
      </c>
      <c r="C66" s="7" t="s">
        <v>38</v>
      </c>
      <c r="D66" s="7" t="s">
        <v>208</v>
      </c>
      <c r="E66" s="7" t="s">
        <v>12</v>
      </c>
      <c r="F66" s="7" t="s">
        <v>200</v>
      </c>
      <c r="G66" s="7" t="s">
        <v>38</v>
      </c>
      <c r="H66" s="7" t="s">
        <v>160</v>
      </c>
    </row>
    <row r="67" s="1" customFormat="1" ht="60" customHeight="1" spans="1:8">
      <c r="A67" s="7">
        <v>64</v>
      </c>
      <c r="B67" s="7" t="s">
        <v>38</v>
      </c>
      <c r="C67" s="7" t="s">
        <v>38</v>
      </c>
      <c r="D67" s="7" t="s">
        <v>209</v>
      </c>
      <c r="E67" s="7" t="s">
        <v>12</v>
      </c>
      <c r="F67" s="7" t="s">
        <v>200</v>
      </c>
      <c r="G67" s="7" t="s">
        <v>38</v>
      </c>
      <c r="H67" s="7" t="s">
        <v>160</v>
      </c>
    </row>
    <row r="68" s="1" customFormat="1" ht="60" customHeight="1" spans="1:8">
      <c r="A68" s="7">
        <v>65</v>
      </c>
      <c r="B68" s="7" t="s">
        <v>210</v>
      </c>
      <c r="C68" s="7" t="s">
        <v>211</v>
      </c>
      <c r="D68" s="7" t="s">
        <v>210</v>
      </c>
      <c r="E68" s="7" t="s">
        <v>12</v>
      </c>
      <c r="F68" s="7" t="s">
        <v>212</v>
      </c>
      <c r="G68" s="7" t="s">
        <v>38</v>
      </c>
      <c r="H68" s="7" t="s">
        <v>150</v>
      </c>
    </row>
    <row r="69" s="1" customFormat="1" ht="60" customHeight="1" spans="1:8">
      <c r="A69" s="7">
        <v>66</v>
      </c>
      <c r="B69" s="7" t="s">
        <v>38</v>
      </c>
      <c r="C69" s="7" t="s">
        <v>38</v>
      </c>
      <c r="D69" s="7" t="s">
        <v>213</v>
      </c>
      <c r="E69" s="7" t="s">
        <v>12</v>
      </c>
      <c r="F69" s="7" t="s">
        <v>159</v>
      </c>
      <c r="G69" s="7" t="s">
        <v>14</v>
      </c>
      <c r="H69" s="7" t="s">
        <v>214</v>
      </c>
    </row>
    <row r="70" s="1" customFormat="1" ht="60" customHeight="1" spans="1:8">
      <c r="A70" s="7">
        <v>67</v>
      </c>
      <c r="B70" s="7" t="s">
        <v>38</v>
      </c>
      <c r="C70" s="7" t="s">
        <v>38</v>
      </c>
      <c r="D70" s="7" t="s">
        <v>213</v>
      </c>
      <c r="E70" s="7" t="s">
        <v>12</v>
      </c>
      <c r="F70" s="7" t="s">
        <v>195</v>
      </c>
      <c r="G70" s="7" t="s">
        <v>14</v>
      </c>
      <c r="H70" s="7" t="s">
        <v>214</v>
      </c>
    </row>
    <row r="71" s="1" customFormat="1" ht="60" customHeight="1" spans="1:8">
      <c r="A71" s="7">
        <v>68</v>
      </c>
      <c r="B71" s="7" t="s">
        <v>127</v>
      </c>
      <c r="C71" s="7" t="s">
        <v>128</v>
      </c>
      <c r="D71" s="7" t="s">
        <v>215</v>
      </c>
      <c r="E71" s="7" t="s">
        <v>12</v>
      </c>
      <c r="F71" s="7" t="s">
        <v>61</v>
      </c>
      <c r="G71" s="7" t="s">
        <v>216</v>
      </c>
      <c r="H71" s="7" t="s">
        <v>217</v>
      </c>
    </row>
    <row r="72" s="1" customFormat="1" ht="60" customHeight="1" spans="1:8">
      <c r="A72" s="7">
        <v>69</v>
      </c>
      <c r="B72" s="7" t="s">
        <v>218</v>
      </c>
      <c r="C72" s="7" t="s">
        <v>219</v>
      </c>
      <c r="D72" s="7" t="s">
        <v>220</v>
      </c>
      <c r="E72" s="7" t="s">
        <v>12</v>
      </c>
      <c r="F72" s="7" t="s">
        <v>221</v>
      </c>
      <c r="G72" s="7" t="s">
        <v>222</v>
      </c>
      <c r="H72" s="7" t="s">
        <v>223</v>
      </c>
    </row>
    <row r="73" s="1" customFormat="1" ht="60" customHeight="1" spans="1:8">
      <c r="A73" s="7">
        <v>70</v>
      </c>
      <c r="B73" s="7" t="s">
        <v>224</v>
      </c>
      <c r="C73" s="7" t="s">
        <v>225</v>
      </c>
      <c r="D73" s="7" t="s">
        <v>226</v>
      </c>
      <c r="E73" s="7" t="s">
        <v>12</v>
      </c>
      <c r="F73" s="7" t="s">
        <v>227</v>
      </c>
      <c r="G73" s="7" t="s">
        <v>228</v>
      </c>
      <c r="H73" s="7" t="s">
        <v>229</v>
      </c>
    </row>
    <row r="74" s="1" customFormat="1" ht="60" customHeight="1" spans="1:8">
      <c r="A74" s="7">
        <v>71</v>
      </c>
      <c r="B74" s="7" t="s">
        <v>230</v>
      </c>
      <c r="C74" s="7" t="s">
        <v>231</v>
      </c>
      <c r="D74" s="7" t="s">
        <v>220</v>
      </c>
      <c r="E74" s="7" t="s">
        <v>12</v>
      </c>
      <c r="F74" s="7" t="s">
        <v>232</v>
      </c>
      <c r="G74" s="7" t="s">
        <v>233</v>
      </c>
      <c r="H74" s="7" t="s">
        <v>234</v>
      </c>
    </row>
    <row r="75" s="1" customFormat="1" ht="60" customHeight="1" spans="1:8">
      <c r="A75" s="7">
        <v>72</v>
      </c>
      <c r="B75" s="7" t="s">
        <v>235</v>
      </c>
      <c r="C75" s="7" t="s">
        <v>236</v>
      </c>
      <c r="D75" s="7" t="s">
        <v>226</v>
      </c>
      <c r="E75" s="7" t="s">
        <v>12</v>
      </c>
      <c r="F75" s="7" t="s">
        <v>149</v>
      </c>
      <c r="G75" s="7" t="s">
        <v>237</v>
      </c>
      <c r="H75" s="7" t="s">
        <v>238</v>
      </c>
    </row>
    <row r="76" s="1" customFormat="1" ht="60" customHeight="1" spans="1:8">
      <c r="A76" s="7">
        <v>73</v>
      </c>
      <c r="B76" s="7" t="s">
        <v>38</v>
      </c>
      <c r="C76" s="7" t="s">
        <v>38</v>
      </c>
      <c r="D76" s="7" t="s">
        <v>239</v>
      </c>
      <c r="E76" s="7" t="s">
        <v>12</v>
      </c>
      <c r="F76" s="7" t="s">
        <v>240</v>
      </c>
      <c r="G76" s="7" t="s">
        <v>14</v>
      </c>
      <c r="H76" s="7" t="s">
        <v>157</v>
      </c>
    </row>
    <row r="77" s="1" customFormat="1" ht="60" customHeight="1" spans="1:8">
      <c r="A77" s="7">
        <v>74</v>
      </c>
      <c r="B77" s="7" t="s">
        <v>241</v>
      </c>
      <c r="C77" s="7" t="s">
        <v>242</v>
      </c>
      <c r="D77" s="7" t="s">
        <v>220</v>
      </c>
      <c r="E77" s="7" t="s">
        <v>12</v>
      </c>
      <c r="F77" s="7" t="s">
        <v>243</v>
      </c>
      <c r="G77" s="7" t="s">
        <v>244</v>
      </c>
      <c r="H77" s="7" t="s">
        <v>245</v>
      </c>
    </row>
    <row r="78" s="1" customFormat="1" ht="60" customHeight="1" spans="1:8">
      <c r="A78" s="7">
        <v>75</v>
      </c>
      <c r="B78" s="7" t="s">
        <v>38</v>
      </c>
      <c r="C78" s="7" t="s">
        <v>38</v>
      </c>
      <c r="D78" s="7" t="s">
        <v>246</v>
      </c>
      <c r="E78" s="7" t="s">
        <v>12</v>
      </c>
      <c r="F78" s="7" t="s">
        <v>247</v>
      </c>
      <c r="G78" s="7" t="s">
        <v>14</v>
      </c>
      <c r="H78" s="7" t="s">
        <v>248</v>
      </c>
    </row>
    <row r="79" s="1" customFormat="1" ht="60" customHeight="1" spans="1:8">
      <c r="A79" s="7">
        <v>76</v>
      </c>
      <c r="B79" s="7" t="s">
        <v>249</v>
      </c>
      <c r="C79" s="7" t="s">
        <v>250</v>
      </c>
      <c r="D79" s="7" t="s">
        <v>251</v>
      </c>
      <c r="E79" s="7" t="s">
        <v>12</v>
      </c>
      <c r="F79" s="7" t="s">
        <v>252</v>
      </c>
      <c r="G79" s="7" t="s">
        <v>253</v>
      </c>
      <c r="H79" s="7" t="s">
        <v>254</v>
      </c>
    </row>
    <row r="80" s="1" customFormat="1" ht="60" customHeight="1" spans="1:8">
      <c r="A80" s="7">
        <v>77</v>
      </c>
      <c r="B80" s="7" t="s">
        <v>255</v>
      </c>
      <c r="C80" s="7" t="s">
        <v>256</v>
      </c>
      <c r="D80" s="7" t="s">
        <v>220</v>
      </c>
      <c r="E80" s="7" t="s">
        <v>12</v>
      </c>
      <c r="F80" s="7" t="s">
        <v>257</v>
      </c>
      <c r="G80" s="7" t="s">
        <v>258</v>
      </c>
      <c r="H80" s="7" t="s">
        <v>190</v>
      </c>
    </row>
    <row r="81" s="1" customFormat="1" ht="60" customHeight="1" spans="1:8">
      <c r="A81" s="7">
        <v>78</v>
      </c>
      <c r="B81" s="7" t="s">
        <v>259</v>
      </c>
      <c r="C81" s="7" t="s">
        <v>260</v>
      </c>
      <c r="D81" s="7" t="s">
        <v>259</v>
      </c>
      <c r="E81" s="7" t="s">
        <v>12</v>
      </c>
      <c r="F81" s="7" t="s">
        <v>43</v>
      </c>
      <c r="G81" s="7" t="s">
        <v>261</v>
      </c>
      <c r="H81" s="7" t="s">
        <v>262</v>
      </c>
    </row>
    <row r="82" s="1" customFormat="1" ht="60" customHeight="1" spans="1:8">
      <c r="A82" s="7">
        <v>79</v>
      </c>
      <c r="B82" s="7" t="s">
        <v>263</v>
      </c>
      <c r="C82" s="7" t="s">
        <v>264</v>
      </c>
      <c r="D82" s="7" t="s">
        <v>263</v>
      </c>
      <c r="E82" s="7" t="s">
        <v>12</v>
      </c>
      <c r="F82" s="7" t="s">
        <v>43</v>
      </c>
      <c r="G82" s="7" t="s">
        <v>265</v>
      </c>
      <c r="H82" s="7" t="s">
        <v>58</v>
      </c>
    </row>
    <row r="83" s="1" customFormat="1" ht="60" customHeight="1" spans="1:8">
      <c r="A83" s="7">
        <v>80</v>
      </c>
      <c r="B83" s="7" t="s">
        <v>266</v>
      </c>
      <c r="C83" s="7" t="s">
        <v>267</v>
      </c>
      <c r="D83" s="7" t="s">
        <v>251</v>
      </c>
      <c r="E83" s="7" t="s">
        <v>12</v>
      </c>
      <c r="F83" s="7" t="s">
        <v>268</v>
      </c>
      <c r="G83" s="7" t="s">
        <v>269</v>
      </c>
      <c r="H83" s="7" t="s">
        <v>74</v>
      </c>
    </row>
    <row r="84" s="1" customFormat="1" ht="60" customHeight="1" spans="1:8">
      <c r="A84" s="7">
        <v>81</v>
      </c>
      <c r="B84" s="7" t="s">
        <v>270</v>
      </c>
      <c r="C84" s="7" t="s">
        <v>271</v>
      </c>
      <c r="D84" s="7" t="s">
        <v>251</v>
      </c>
      <c r="E84" s="7" t="s">
        <v>12</v>
      </c>
      <c r="F84" s="7" t="s">
        <v>272</v>
      </c>
      <c r="G84" s="7" t="s">
        <v>273</v>
      </c>
      <c r="H84" s="7" t="s">
        <v>274</v>
      </c>
    </row>
    <row r="85" s="1" customFormat="1" ht="60" customHeight="1" spans="1:8">
      <c r="A85" s="7">
        <v>82</v>
      </c>
      <c r="B85" s="7" t="s">
        <v>275</v>
      </c>
      <c r="C85" s="7" t="s">
        <v>276</v>
      </c>
      <c r="D85" s="7" t="s">
        <v>220</v>
      </c>
      <c r="E85" s="7" t="s">
        <v>12</v>
      </c>
      <c r="F85" s="7" t="s">
        <v>277</v>
      </c>
      <c r="G85" s="7" t="s">
        <v>278</v>
      </c>
      <c r="H85" s="7" t="s">
        <v>223</v>
      </c>
    </row>
    <row r="86" s="1" customFormat="1" ht="60" customHeight="1" spans="1:8">
      <c r="A86" s="7">
        <v>83</v>
      </c>
      <c r="B86" s="7" t="s">
        <v>279</v>
      </c>
      <c r="C86" s="7" t="s">
        <v>280</v>
      </c>
      <c r="D86" s="7" t="s">
        <v>281</v>
      </c>
      <c r="E86" s="7" t="s">
        <v>12</v>
      </c>
      <c r="F86" s="7" t="s">
        <v>282</v>
      </c>
      <c r="G86" s="7" t="s">
        <v>283</v>
      </c>
      <c r="H86" s="7" t="s">
        <v>21</v>
      </c>
    </row>
    <row r="87" s="1" customFormat="1" ht="60" customHeight="1" spans="1:8">
      <c r="A87" s="7">
        <v>84</v>
      </c>
      <c r="B87" s="7" t="s">
        <v>284</v>
      </c>
      <c r="C87" s="7" t="s">
        <v>285</v>
      </c>
      <c r="D87" s="7" t="s">
        <v>251</v>
      </c>
      <c r="E87" s="7" t="s">
        <v>12</v>
      </c>
      <c r="F87" s="7" t="s">
        <v>286</v>
      </c>
      <c r="G87" s="7" t="s">
        <v>287</v>
      </c>
      <c r="H87" s="7" t="s">
        <v>288</v>
      </c>
    </row>
    <row r="88" s="1" customFormat="1" ht="60" customHeight="1" spans="1:8">
      <c r="A88" s="7">
        <v>85</v>
      </c>
      <c r="B88" s="7" t="s">
        <v>289</v>
      </c>
      <c r="C88" s="7" t="s">
        <v>290</v>
      </c>
      <c r="D88" s="7" t="s">
        <v>251</v>
      </c>
      <c r="E88" s="7" t="s">
        <v>12</v>
      </c>
      <c r="F88" s="7" t="s">
        <v>291</v>
      </c>
      <c r="G88" s="7" t="s">
        <v>292</v>
      </c>
      <c r="H88" s="7" t="s">
        <v>293</v>
      </c>
    </row>
    <row r="89" s="1" customFormat="1" ht="60" customHeight="1" spans="1:8">
      <c r="A89" s="7">
        <v>86</v>
      </c>
      <c r="B89" s="7" t="s">
        <v>38</v>
      </c>
      <c r="C89" s="7" t="s">
        <v>38</v>
      </c>
      <c r="D89" s="7" t="s">
        <v>294</v>
      </c>
      <c r="E89" s="7" t="s">
        <v>12</v>
      </c>
      <c r="F89" s="7" t="s">
        <v>295</v>
      </c>
      <c r="G89" s="7" t="s">
        <v>38</v>
      </c>
      <c r="H89" s="7" t="s">
        <v>296</v>
      </c>
    </row>
    <row r="90" s="1" customFormat="1" ht="60" customHeight="1" spans="1:8">
      <c r="A90" s="7">
        <v>87</v>
      </c>
      <c r="B90" s="7" t="s">
        <v>38</v>
      </c>
      <c r="C90" s="7" t="s">
        <v>38</v>
      </c>
      <c r="D90" s="7" t="s">
        <v>297</v>
      </c>
      <c r="E90" s="7" t="s">
        <v>12</v>
      </c>
      <c r="F90" s="7" t="s">
        <v>170</v>
      </c>
      <c r="G90" s="7" t="s">
        <v>38</v>
      </c>
      <c r="H90" s="7" t="s">
        <v>298</v>
      </c>
    </row>
    <row r="91" s="1" customFormat="1" ht="60" customHeight="1" spans="1:8">
      <c r="A91" s="7">
        <v>88</v>
      </c>
      <c r="B91" s="7" t="s">
        <v>38</v>
      </c>
      <c r="C91" s="7" t="s">
        <v>38</v>
      </c>
      <c r="D91" s="7" t="s">
        <v>299</v>
      </c>
      <c r="E91" s="7" t="s">
        <v>12</v>
      </c>
      <c r="F91" s="7" t="s">
        <v>300</v>
      </c>
      <c r="G91" s="7" t="s">
        <v>125</v>
      </c>
      <c r="H91" s="7" t="s">
        <v>298</v>
      </c>
    </row>
    <row r="92" s="1" customFormat="1" ht="60" customHeight="1" spans="1:8">
      <c r="A92" s="7">
        <v>89</v>
      </c>
      <c r="B92" s="7" t="s">
        <v>38</v>
      </c>
      <c r="C92" s="7" t="s">
        <v>38</v>
      </c>
      <c r="D92" s="7" t="s">
        <v>301</v>
      </c>
      <c r="E92" s="7" t="s">
        <v>12</v>
      </c>
      <c r="F92" s="7" t="s">
        <v>302</v>
      </c>
      <c r="G92" s="7" t="s">
        <v>14</v>
      </c>
      <c r="H92" s="7" t="s">
        <v>160</v>
      </c>
    </row>
    <row r="93" s="1" customFormat="1" ht="60" customHeight="1" spans="1:8">
      <c r="A93" s="7">
        <v>90</v>
      </c>
      <c r="B93" s="7" t="s">
        <v>127</v>
      </c>
      <c r="C93" s="7" t="s">
        <v>128</v>
      </c>
      <c r="D93" s="7" t="s">
        <v>303</v>
      </c>
      <c r="E93" s="7" t="s">
        <v>12</v>
      </c>
      <c r="F93" s="7" t="s">
        <v>304</v>
      </c>
      <c r="G93" s="7" t="s">
        <v>305</v>
      </c>
      <c r="H93" s="7" t="s">
        <v>306</v>
      </c>
    </row>
    <row r="94" s="1" customFormat="1" ht="60" customHeight="1" spans="1:8">
      <c r="A94" s="7">
        <v>91</v>
      </c>
      <c r="B94" s="7" t="s">
        <v>307</v>
      </c>
      <c r="C94" s="7" t="s">
        <v>308</v>
      </c>
      <c r="D94" s="7" t="s">
        <v>307</v>
      </c>
      <c r="E94" s="7" t="s">
        <v>12</v>
      </c>
      <c r="F94" s="7" t="s">
        <v>309</v>
      </c>
      <c r="G94" s="7" t="s">
        <v>125</v>
      </c>
      <c r="H94" s="7" t="s">
        <v>310</v>
      </c>
    </row>
    <row r="95" s="1" customFormat="1" ht="60" customHeight="1" spans="1:8">
      <c r="A95" s="7">
        <v>92</v>
      </c>
      <c r="B95" s="7" t="s">
        <v>311</v>
      </c>
      <c r="C95" s="7" t="s">
        <v>128</v>
      </c>
      <c r="D95" s="7" t="s">
        <v>303</v>
      </c>
      <c r="E95" s="7" t="s">
        <v>12</v>
      </c>
      <c r="F95" s="7" t="s">
        <v>312</v>
      </c>
      <c r="G95" s="7" t="s">
        <v>313</v>
      </c>
      <c r="H95" s="7" t="s">
        <v>314</v>
      </c>
    </row>
    <row r="96" s="1" customFormat="1" ht="60" customHeight="1" spans="1:8">
      <c r="A96" s="7">
        <v>93</v>
      </c>
      <c r="B96" s="7" t="s">
        <v>315</v>
      </c>
      <c r="C96" s="7" t="s">
        <v>316</v>
      </c>
      <c r="D96" s="7" t="s">
        <v>317</v>
      </c>
      <c r="E96" s="7" t="s">
        <v>12</v>
      </c>
      <c r="F96" s="7" t="s">
        <v>318</v>
      </c>
      <c r="G96" s="7" t="s">
        <v>319</v>
      </c>
      <c r="H96" s="7" t="s">
        <v>320</v>
      </c>
    </row>
    <row r="97" s="1" customFormat="1" ht="60" customHeight="1" spans="1:8">
      <c r="A97" s="7">
        <v>94</v>
      </c>
      <c r="B97" s="7" t="s">
        <v>38</v>
      </c>
      <c r="C97" s="7" t="s">
        <v>38</v>
      </c>
      <c r="D97" s="7" t="s">
        <v>321</v>
      </c>
      <c r="E97" s="7" t="s">
        <v>12</v>
      </c>
      <c r="F97" s="7" t="s">
        <v>302</v>
      </c>
      <c r="G97" s="7" t="s">
        <v>14</v>
      </c>
      <c r="H97" s="7" t="s">
        <v>214</v>
      </c>
    </row>
    <row r="98" s="1" customFormat="1" ht="60" customHeight="1" spans="1:8">
      <c r="A98" s="7">
        <v>95</v>
      </c>
      <c r="B98" s="7" t="s">
        <v>322</v>
      </c>
      <c r="C98" s="7" t="s">
        <v>323</v>
      </c>
      <c r="D98" s="7" t="s">
        <v>317</v>
      </c>
      <c r="E98" s="7" t="s">
        <v>12</v>
      </c>
      <c r="F98" s="7" t="s">
        <v>324</v>
      </c>
      <c r="G98" s="7" t="s">
        <v>325</v>
      </c>
      <c r="H98" s="7" t="s">
        <v>326</v>
      </c>
    </row>
    <row r="99" s="1" customFormat="1" ht="60" customHeight="1" spans="1:8">
      <c r="A99" s="7">
        <v>96</v>
      </c>
      <c r="B99" s="7" t="s">
        <v>307</v>
      </c>
      <c r="C99" s="7" t="s">
        <v>308</v>
      </c>
      <c r="D99" s="7" t="s">
        <v>307</v>
      </c>
      <c r="E99" s="7" t="s">
        <v>12</v>
      </c>
      <c r="F99" s="7" t="s">
        <v>327</v>
      </c>
      <c r="G99" s="7" t="s">
        <v>125</v>
      </c>
      <c r="H99" s="7" t="s">
        <v>328</v>
      </c>
    </row>
    <row r="100" s="1" customFormat="1" ht="60" customHeight="1" spans="1:8">
      <c r="A100" s="7">
        <v>97</v>
      </c>
      <c r="B100" s="7" t="s">
        <v>329</v>
      </c>
      <c r="C100" s="7" t="s">
        <v>330</v>
      </c>
      <c r="D100" s="7" t="s">
        <v>317</v>
      </c>
      <c r="E100" s="7" t="s">
        <v>12</v>
      </c>
      <c r="F100" s="7" t="s">
        <v>331</v>
      </c>
      <c r="G100" s="7" t="s">
        <v>332</v>
      </c>
      <c r="H100" s="7" t="s">
        <v>333</v>
      </c>
    </row>
    <row r="101" s="1" customFormat="1" ht="60" customHeight="1" spans="1:8">
      <c r="A101" s="7">
        <v>98</v>
      </c>
      <c r="B101" s="7" t="s">
        <v>334</v>
      </c>
      <c r="C101" s="7" t="s">
        <v>335</v>
      </c>
      <c r="D101" s="7" t="s">
        <v>336</v>
      </c>
      <c r="E101" s="7" t="s">
        <v>12</v>
      </c>
      <c r="F101" s="7" t="s">
        <v>337</v>
      </c>
      <c r="G101" s="7" t="s">
        <v>258</v>
      </c>
      <c r="H101" s="7" t="s">
        <v>338</v>
      </c>
    </row>
    <row r="102" s="1" customFormat="1" ht="60" customHeight="1" spans="1:8">
      <c r="A102" s="7">
        <v>99</v>
      </c>
      <c r="B102" s="7" t="s">
        <v>38</v>
      </c>
      <c r="C102" s="7" t="s">
        <v>38</v>
      </c>
      <c r="D102" s="7" t="s">
        <v>339</v>
      </c>
      <c r="E102" s="7" t="s">
        <v>12</v>
      </c>
      <c r="F102" s="7" t="s">
        <v>302</v>
      </c>
      <c r="G102" s="7" t="s">
        <v>14</v>
      </c>
      <c r="H102" s="7" t="s">
        <v>214</v>
      </c>
    </row>
    <row r="103" s="1" customFormat="1" ht="60" customHeight="1" spans="1:8">
      <c r="A103" s="7">
        <v>100</v>
      </c>
      <c r="B103" s="7" t="s">
        <v>38</v>
      </c>
      <c r="C103" s="7" t="s">
        <v>38</v>
      </c>
      <c r="D103" s="7" t="s">
        <v>340</v>
      </c>
      <c r="E103" s="7" t="s">
        <v>12</v>
      </c>
      <c r="F103" s="7" t="s">
        <v>302</v>
      </c>
      <c r="G103" s="7" t="s">
        <v>14</v>
      </c>
      <c r="H103" s="7" t="s">
        <v>214</v>
      </c>
    </row>
    <row r="104" s="1" customFormat="1" ht="60" customHeight="1" spans="1:8">
      <c r="A104" s="7">
        <v>101</v>
      </c>
      <c r="B104" s="7" t="s">
        <v>38</v>
      </c>
      <c r="C104" s="7" t="s">
        <v>38</v>
      </c>
      <c r="D104" s="7" t="s">
        <v>341</v>
      </c>
      <c r="E104" s="7" t="s">
        <v>12</v>
      </c>
      <c r="F104" s="7" t="s">
        <v>159</v>
      </c>
      <c r="G104" s="7" t="s">
        <v>14</v>
      </c>
      <c r="H104" s="7" t="s">
        <v>342</v>
      </c>
    </row>
    <row r="105" s="1" customFormat="1" ht="60" customHeight="1" spans="1:8">
      <c r="A105" s="7">
        <v>102</v>
      </c>
      <c r="B105" s="7" t="s">
        <v>38</v>
      </c>
      <c r="C105" s="7" t="s">
        <v>38</v>
      </c>
      <c r="D105" s="7" t="s">
        <v>343</v>
      </c>
      <c r="E105" s="7" t="s">
        <v>12</v>
      </c>
      <c r="F105" s="7" t="s">
        <v>159</v>
      </c>
      <c r="G105" s="7" t="s">
        <v>14</v>
      </c>
      <c r="H105" s="7" t="s">
        <v>342</v>
      </c>
    </row>
    <row r="106" s="1" customFormat="1" ht="60" customHeight="1" spans="1:8">
      <c r="A106" s="7">
        <v>103</v>
      </c>
      <c r="B106" s="7" t="s">
        <v>38</v>
      </c>
      <c r="C106" s="7" t="s">
        <v>38</v>
      </c>
      <c r="D106" s="7" t="s">
        <v>343</v>
      </c>
      <c r="E106" s="7" t="s">
        <v>12</v>
      </c>
      <c r="F106" s="7" t="s">
        <v>195</v>
      </c>
      <c r="G106" s="7" t="s">
        <v>14</v>
      </c>
      <c r="H106" s="7" t="s">
        <v>342</v>
      </c>
    </row>
    <row r="107" s="1" customFormat="1" ht="60" customHeight="1" spans="1:8">
      <c r="A107" s="7">
        <v>104</v>
      </c>
      <c r="B107" s="7" t="s">
        <v>344</v>
      </c>
      <c r="C107" s="7" t="s">
        <v>345</v>
      </c>
      <c r="D107" s="7" t="s">
        <v>344</v>
      </c>
      <c r="E107" s="7" t="s">
        <v>12</v>
      </c>
      <c r="F107" s="7" t="s">
        <v>43</v>
      </c>
      <c r="G107" s="7" t="s">
        <v>346</v>
      </c>
      <c r="H107" s="7" t="s">
        <v>347</v>
      </c>
    </row>
    <row r="108" s="1" customFormat="1" ht="60" customHeight="1" spans="1:8">
      <c r="A108" s="7">
        <v>105</v>
      </c>
      <c r="B108" s="7" t="s">
        <v>38</v>
      </c>
      <c r="C108" s="7" t="s">
        <v>38</v>
      </c>
      <c r="D108" s="7" t="s">
        <v>341</v>
      </c>
      <c r="E108" s="7" t="s">
        <v>12</v>
      </c>
      <c r="F108" s="7" t="s">
        <v>195</v>
      </c>
      <c r="G108" s="7" t="s">
        <v>14</v>
      </c>
      <c r="H108" s="7" t="s">
        <v>342</v>
      </c>
    </row>
    <row r="109" s="1" customFormat="1" ht="60" customHeight="1" spans="1:8">
      <c r="A109" s="7">
        <v>106</v>
      </c>
      <c r="B109" s="7" t="s">
        <v>38</v>
      </c>
      <c r="C109" s="7" t="s">
        <v>38</v>
      </c>
      <c r="D109" s="7" t="s">
        <v>348</v>
      </c>
      <c r="E109" s="7" t="s">
        <v>12</v>
      </c>
      <c r="F109" s="7" t="s">
        <v>159</v>
      </c>
      <c r="G109" s="7" t="s">
        <v>14</v>
      </c>
      <c r="H109" s="7" t="s">
        <v>342</v>
      </c>
    </row>
    <row r="110" s="1" customFormat="1" ht="60" customHeight="1" spans="1:8">
      <c r="A110" s="7">
        <v>107</v>
      </c>
      <c r="B110" s="7" t="s">
        <v>349</v>
      </c>
      <c r="C110" s="7" t="s">
        <v>350</v>
      </c>
      <c r="D110" s="7" t="s">
        <v>351</v>
      </c>
      <c r="E110" s="7" t="s">
        <v>12</v>
      </c>
      <c r="F110" s="7" t="s">
        <v>352</v>
      </c>
      <c r="G110" s="7" t="s">
        <v>258</v>
      </c>
      <c r="H110" s="7" t="s">
        <v>353</v>
      </c>
    </row>
    <row r="111" s="1" customFormat="1" ht="60" customHeight="1" spans="1:8">
      <c r="A111" s="7">
        <v>108</v>
      </c>
      <c r="B111" s="7" t="s">
        <v>354</v>
      </c>
      <c r="C111" s="7" t="s">
        <v>355</v>
      </c>
      <c r="D111" s="7" t="s">
        <v>354</v>
      </c>
      <c r="E111" s="7" t="s">
        <v>12</v>
      </c>
      <c r="F111" s="7" t="s">
        <v>356</v>
      </c>
      <c r="G111" s="7" t="s">
        <v>258</v>
      </c>
      <c r="H111" s="7" t="s">
        <v>357</v>
      </c>
    </row>
    <row r="112" s="1" customFormat="1" ht="60" customHeight="1" spans="1:8">
      <c r="A112" s="7">
        <v>109</v>
      </c>
      <c r="B112" s="7" t="s">
        <v>358</v>
      </c>
      <c r="C112" s="7" t="s">
        <v>359</v>
      </c>
      <c r="D112" s="7" t="s">
        <v>360</v>
      </c>
      <c r="E112" s="7" t="s">
        <v>12</v>
      </c>
      <c r="F112" s="7" t="s">
        <v>361</v>
      </c>
      <c r="G112" s="7" t="s">
        <v>362</v>
      </c>
      <c r="H112" s="7" t="s">
        <v>363</v>
      </c>
    </row>
    <row r="113" s="1" customFormat="1" ht="60" customHeight="1" spans="1:8">
      <c r="A113" s="7">
        <v>110</v>
      </c>
      <c r="B113" s="7" t="s">
        <v>307</v>
      </c>
      <c r="C113" s="7" t="s">
        <v>308</v>
      </c>
      <c r="D113" s="7" t="s">
        <v>307</v>
      </c>
      <c r="E113" s="7" t="s">
        <v>12</v>
      </c>
      <c r="F113" s="7" t="s">
        <v>364</v>
      </c>
      <c r="G113" s="7" t="s">
        <v>125</v>
      </c>
      <c r="H113" s="7" t="s">
        <v>328</v>
      </c>
    </row>
    <row r="114" s="1" customFormat="1" ht="60" customHeight="1" spans="1:8">
      <c r="A114" s="7">
        <v>111</v>
      </c>
      <c r="B114" s="7" t="s">
        <v>365</v>
      </c>
      <c r="C114" s="7" t="s">
        <v>366</v>
      </c>
      <c r="D114" s="7" t="s">
        <v>351</v>
      </c>
      <c r="E114" s="7" t="s">
        <v>12</v>
      </c>
      <c r="F114" s="7" t="s">
        <v>367</v>
      </c>
      <c r="G114" s="7" t="s">
        <v>258</v>
      </c>
      <c r="H114" s="7" t="s">
        <v>245</v>
      </c>
    </row>
    <row r="115" s="1" customFormat="1" ht="60" customHeight="1" spans="1:8">
      <c r="A115" s="7">
        <v>112</v>
      </c>
      <c r="B115" s="7" t="s">
        <v>38</v>
      </c>
      <c r="C115" s="7" t="s">
        <v>38</v>
      </c>
      <c r="D115" s="7" t="s">
        <v>368</v>
      </c>
      <c r="E115" s="7" t="s">
        <v>12</v>
      </c>
      <c r="F115" s="7" t="s">
        <v>369</v>
      </c>
      <c r="G115" s="7" t="s">
        <v>38</v>
      </c>
      <c r="H115" s="7" t="s">
        <v>298</v>
      </c>
    </row>
    <row r="116" s="1" customFormat="1" ht="60" customHeight="1" spans="1:8">
      <c r="A116" s="7">
        <v>113</v>
      </c>
      <c r="B116" s="7" t="s">
        <v>38</v>
      </c>
      <c r="C116" s="7" t="s">
        <v>38</v>
      </c>
      <c r="D116" s="7" t="s">
        <v>360</v>
      </c>
      <c r="E116" s="7" t="s">
        <v>12</v>
      </c>
      <c r="F116" s="7" t="s">
        <v>370</v>
      </c>
      <c r="G116" s="7" t="s">
        <v>371</v>
      </c>
      <c r="H116" s="7" t="s">
        <v>372</v>
      </c>
    </row>
    <row r="117" s="1" customFormat="1" ht="60" customHeight="1" spans="1:8">
      <c r="A117" s="7">
        <v>114</v>
      </c>
      <c r="B117" s="7" t="s">
        <v>373</v>
      </c>
      <c r="C117" s="7" t="s">
        <v>374</v>
      </c>
      <c r="D117" s="7" t="s">
        <v>360</v>
      </c>
      <c r="E117" s="7" t="s">
        <v>12</v>
      </c>
      <c r="F117" s="7" t="s">
        <v>375</v>
      </c>
      <c r="G117" s="7" t="s">
        <v>376</v>
      </c>
      <c r="H117" s="7" t="s">
        <v>377</v>
      </c>
    </row>
    <row r="118" s="1" customFormat="1" ht="60" customHeight="1" spans="1:8">
      <c r="A118" s="7">
        <v>115</v>
      </c>
      <c r="B118" s="7" t="s">
        <v>378</v>
      </c>
      <c r="C118" s="7" t="s">
        <v>379</v>
      </c>
      <c r="D118" s="7" t="s">
        <v>380</v>
      </c>
      <c r="E118" s="7" t="s">
        <v>12</v>
      </c>
      <c r="F118" s="7" t="s">
        <v>381</v>
      </c>
      <c r="G118" s="7" t="s">
        <v>125</v>
      </c>
      <c r="H118" s="7" t="s">
        <v>328</v>
      </c>
    </row>
    <row r="119" s="1" customFormat="1" ht="60" customHeight="1" spans="1:8">
      <c r="A119" s="7">
        <v>116</v>
      </c>
      <c r="B119" s="7" t="s">
        <v>307</v>
      </c>
      <c r="C119" s="7" t="s">
        <v>308</v>
      </c>
      <c r="D119" s="7" t="s">
        <v>307</v>
      </c>
      <c r="E119" s="7" t="s">
        <v>12</v>
      </c>
      <c r="F119" s="7" t="s">
        <v>382</v>
      </c>
      <c r="G119" s="7" t="s">
        <v>125</v>
      </c>
      <c r="H119" s="7" t="s">
        <v>328</v>
      </c>
    </row>
    <row r="120" s="1" customFormat="1" ht="60" customHeight="1" spans="1:8">
      <c r="A120" s="7">
        <v>117</v>
      </c>
      <c r="B120" s="7" t="s">
        <v>38</v>
      </c>
      <c r="C120" s="7" t="s">
        <v>38</v>
      </c>
      <c r="D120" s="7" t="s">
        <v>360</v>
      </c>
      <c r="E120" s="7" t="s">
        <v>12</v>
      </c>
      <c r="F120" s="7" t="s">
        <v>383</v>
      </c>
      <c r="G120" s="7" t="s">
        <v>371</v>
      </c>
      <c r="H120" s="7" t="s">
        <v>372</v>
      </c>
    </row>
    <row r="121" s="1" customFormat="1" ht="60" customHeight="1" spans="1:8">
      <c r="A121" s="7">
        <v>118</v>
      </c>
      <c r="B121" s="7" t="s">
        <v>354</v>
      </c>
      <c r="C121" s="7" t="s">
        <v>355</v>
      </c>
      <c r="D121" s="7" t="s">
        <v>354</v>
      </c>
      <c r="E121" s="7" t="s">
        <v>12</v>
      </c>
      <c r="F121" s="7" t="s">
        <v>384</v>
      </c>
      <c r="G121" s="7" t="s">
        <v>244</v>
      </c>
      <c r="H121" s="7" t="s">
        <v>385</v>
      </c>
    </row>
    <row r="122" s="1" customFormat="1" ht="60" customHeight="1" spans="1:8">
      <c r="A122" s="7">
        <v>119</v>
      </c>
      <c r="B122" s="7" t="s">
        <v>386</v>
      </c>
      <c r="C122" s="7" t="s">
        <v>387</v>
      </c>
      <c r="D122" s="7" t="s">
        <v>380</v>
      </c>
      <c r="E122" s="7" t="s">
        <v>12</v>
      </c>
      <c r="F122" s="7" t="s">
        <v>388</v>
      </c>
      <c r="G122" s="7" t="s">
        <v>125</v>
      </c>
      <c r="H122" s="7" t="s">
        <v>389</v>
      </c>
    </row>
    <row r="123" s="1" customFormat="1" ht="60" customHeight="1" spans="1:8">
      <c r="A123" s="7">
        <v>120</v>
      </c>
      <c r="B123" s="7" t="s">
        <v>38</v>
      </c>
      <c r="C123" s="7" t="s">
        <v>38</v>
      </c>
      <c r="D123" s="7" t="s">
        <v>360</v>
      </c>
      <c r="E123" s="7" t="s">
        <v>12</v>
      </c>
      <c r="F123" s="7" t="s">
        <v>390</v>
      </c>
      <c r="G123" s="7" t="s">
        <v>371</v>
      </c>
      <c r="H123" s="7" t="s">
        <v>248</v>
      </c>
    </row>
    <row r="124" s="1" customFormat="1" ht="60" customHeight="1" spans="1:8">
      <c r="A124" s="7">
        <v>121</v>
      </c>
      <c r="B124" s="7" t="s">
        <v>38</v>
      </c>
      <c r="C124" s="7" t="s">
        <v>38</v>
      </c>
      <c r="D124" s="7" t="s">
        <v>360</v>
      </c>
      <c r="E124" s="7" t="s">
        <v>12</v>
      </c>
      <c r="F124" s="7" t="s">
        <v>391</v>
      </c>
      <c r="G124" s="7" t="s">
        <v>371</v>
      </c>
      <c r="H124" s="7" t="s">
        <v>162</v>
      </c>
    </row>
    <row r="125" s="1" customFormat="1" ht="60" customHeight="1" spans="1:8">
      <c r="A125" s="7">
        <v>122</v>
      </c>
      <c r="B125" s="7" t="s">
        <v>392</v>
      </c>
      <c r="C125" s="7" t="s">
        <v>393</v>
      </c>
      <c r="D125" s="7" t="s">
        <v>360</v>
      </c>
      <c r="E125" s="7" t="s">
        <v>12</v>
      </c>
      <c r="F125" s="7" t="s">
        <v>394</v>
      </c>
      <c r="G125" s="7" t="s">
        <v>395</v>
      </c>
      <c r="H125" s="7" t="s">
        <v>126</v>
      </c>
    </row>
    <row r="126" s="1" customFormat="1" ht="60" customHeight="1" spans="1:8">
      <c r="A126" s="7">
        <v>123</v>
      </c>
      <c r="B126" s="7" t="s">
        <v>396</v>
      </c>
      <c r="C126" s="7" t="s">
        <v>397</v>
      </c>
      <c r="D126" s="7" t="s">
        <v>360</v>
      </c>
      <c r="E126" s="7" t="s">
        <v>12</v>
      </c>
      <c r="F126" s="7" t="s">
        <v>398</v>
      </c>
      <c r="G126" s="7" t="s">
        <v>141</v>
      </c>
      <c r="H126" s="7" t="s">
        <v>399</v>
      </c>
    </row>
    <row r="127" s="1" customFormat="1" ht="60" customHeight="1" spans="1:8">
      <c r="A127" s="7">
        <v>124</v>
      </c>
      <c r="B127" s="7" t="s">
        <v>400</v>
      </c>
      <c r="C127" s="7" t="s">
        <v>401</v>
      </c>
      <c r="D127" s="7" t="s">
        <v>402</v>
      </c>
      <c r="E127" s="7" t="s">
        <v>12</v>
      </c>
      <c r="F127" s="7" t="s">
        <v>403</v>
      </c>
      <c r="G127" s="7" t="s">
        <v>404</v>
      </c>
      <c r="H127" s="7" t="s">
        <v>405</v>
      </c>
    </row>
    <row r="128" s="1" customFormat="1" ht="60" customHeight="1" spans="1:8">
      <c r="A128" s="7">
        <v>125</v>
      </c>
      <c r="B128" s="7" t="s">
        <v>406</v>
      </c>
      <c r="C128" s="7" t="s">
        <v>407</v>
      </c>
      <c r="D128" s="7" t="s">
        <v>408</v>
      </c>
      <c r="E128" s="7" t="s">
        <v>12</v>
      </c>
      <c r="F128" s="7" t="s">
        <v>409</v>
      </c>
      <c r="G128" s="7" t="s">
        <v>410</v>
      </c>
      <c r="H128" s="7" t="s">
        <v>411</v>
      </c>
    </row>
    <row r="129" s="1" customFormat="1" ht="60" customHeight="1" spans="1:8">
      <c r="A129" s="7">
        <v>126</v>
      </c>
      <c r="B129" s="7" t="s">
        <v>412</v>
      </c>
      <c r="C129" s="7" t="s">
        <v>413</v>
      </c>
      <c r="D129" s="7" t="s">
        <v>408</v>
      </c>
      <c r="E129" s="7" t="s">
        <v>12</v>
      </c>
      <c r="F129" s="7" t="s">
        <v>414</v>
      </c>
      <c r="G129" s="7" t="s">
        <v>415</v>
      </c>
      <c r="H129" s="7" t="s">
        <v>31</v>
      </c>
    </row>
    <row r="130" s="1" customFormat="1" ht="60" customHeight="1" spans="1:8">
      <c r="A130" s="7">
        <v>127</v>
      </c>
      <c r="B130" s="7" t="s">
        <v>416</v>
      </c>
      <c r="C130" s="7" t="s">
        <v>417</v>
      </c>
      <c r="D130" s="7" t="s">
        <v>418</v>
      </c>
      <c r="E130" s="7" t="s">
        <v>12</v>
      </c>
      <c r="F130" s="7" t="s">
        <v>419</v>
      </c>
      <c r="G130" s="7" t="s">
        <v>141</v>
      </c>
      <c r="H130" s="7" t="s">
        <v>420</v>
      </c>
    </row>
    <row r="131" s="1" customFormat="1" ht="60" customHeight="1" spans="1:8">
      <c r="A131" s="7">
        <v>128</v>
      </c>
      <c r="B131" s="7" t="s">
        <v>421</v>
      </c>
      <c r="C131" s="7" t="s">
        <v>422</v>
      </c>
      <c r="D131" s="7" t="s">
        <v>368</v>
      </c>
      <c r="E131" s="7" t="s">
        <v>12</v>
      </c>
      <c r="F131" s="7" t="s">
        <v>423</v>
      </c>
      <c r="G131" s="7" t="s">
        <v>424</v>
      </c>
      <c r="H131" s="7" t="s">
        <v>425</v>
      </c>
    </row>
    <row r="132" s="1" customFormat="1" ht="60" customHeight="1" spans="1:8">
      <c r="A132" s="7">
        <v>129</v>
      </c>
      <c r="B132" s="7" t="s">
        <v>426</v>
      </c>
      <c r="C132" s="7" t="s">
        <v>427</v>
      </c>
      <c r="D132" s="7" t="s">
        <v>368</v>
      </c>
      <c r="E132" s="7" t="s">
        <v>12</v>
      </c>
      <c r="F132" s="7" t="s">
        <v>428</v>
      </c>
      <c r="G132" s="7" t="s">
        <v>429</v>
      </c>
      <c r="H132" s="7" t="s">
        <v>430</v>
      </c>
    </row>
    <row r="133" s="1" customFormat="1" ht="60" customHeight="1" spans="1:8">
      <c r="A133" s="7">
        <v>130</v>
      </c>
      <c r="B133" s="7" t="s">
        <v>431</v>
      </c>
      <c r="C133" s="7" t="s">
        <v>432</v>
      </c>
      <c r="D133" s="7" t="s">
        <v>418</v>
      </c>
      <c r="E133" s="7" t="s">
        <v>12</v>
      </c>
      <c r="F133" s="7" t="s">
        <v>433</v>
      </c>
      <c r="G133" s="7" t="s">
        <v>258</v>
      </c>
      <c r="H133" s="7" t="s">
        <v>89</v>
      </c>
    </row>
    <row r="134" s="1" customFormat="1" ht="60" customHeight="1" spans="1:8">
      <c r="A134" s="7">
        <v>131</v>
      </c>
      <c r="B134" s="7" t="s">
        <v>434</v>
      </c>
      <c r="C134" s="7" t="s">
        <v>435</v>
      </c>
      <c r="D134" s="7" t="s">
        <v>368</v>
      </c>
      <c r="E134" s="7" t="s">
        <v>12</v>
      </c>
      <c r="F134" s="7" t="s">
        <v>436</v>
      </c>
      <c r="G134" s="7" t="s">
        <v>437</v>
      </c>
      <c r="H134" s="7" t="s">
        <v>385</v>
      </c>
    </row>
    <row r="135" s="1" customFormat="1" ht="60" customHeight="1" spans="1:8">
      <c r="A135" s="7">
        <v>132</v>
      </c>
      <c r="B135" s="7" t="s">
        <v>438</v>
      </c>
      <c r="C135" s="7" t="s">
        <v>439</v>
      </c>
      <c r="D135" s="7" t="s">
        <v>402</v>
      </c>
      <c r="E135" s="7" t="s">
        <v>12</v>
      </c>
      <c r="F135" s="7" t="s">
        <v>440</v>
      </c>
      <c r="G135" s="7" t="s">
        <v>441</v>
      </c>
      <c r="H135" s="7" t="s">
        <v>31</v>
      </c>
    </row>
    <row r="136" s="1" customFormat="1" ht="60" customHeight="1" spans="1:8">
      <c r="A136" s="7">
        <v>133</v>
      </c>
      <c r="B136" s="7" t="s">
        <v>38</v>
      </c>
      <c r="C136" s="7" t="s">
        <v>38</v>
      </c>
      <c r="D136" s="7" t="s">
        <v>368</v>
      </c>
      <c r="E136" s="7" t="s">
        <v>12</v>
      </c>
      <c r="F136" s="7" t="s">
        <v>442</v>
      </c>
      <c r="G136" s="7" t="s">
        <v>38</v>
      </c>
      <c r="H136" s="7" t="s">
        <v>162</v>
      </c>
    </row>
    <row r="137" s="1" customFormat="1" ht="60" customHeight="1" spans="1:8">
      <c r="A137" s="7">
        <v>134</v>
      </c>
      <c r="B137" s="7" t="s">
        <v>443</v>
      </c>
      <c r="C137" s="7" t="s">
        <v>444</v>
      </c>
      <c r="D137" s="7" t="s">
        <v>443</v>
      </c>
      <c r="E137" s="7" t="s">
        <v>12</v>
      </c>
      <c r="F137" s="7" t="s">
        <v>13</v>
      </c>
      <c r="G137" s="7" t="s">
        <v>445</v>
      </c>
      <c r="H137" s="7" t="s">
        <v>446</v>
      </c>
    </row>
    <row r="138" s="1" customFormat="1" ht="60" customHeight="1" spans="1:8">
      <c r="A138" s="7">
        <v>135</v>
      </c>
      <c r="B138" s="7" t="s">
        <v>38</v>
      </c>
      <c r="C138" s="7" t="s">
        <v>38</v>
      </c>
      <c r="D138" s="7" t="s">
        <v>368</v>
      </c>
      <c r="E138" s="7" t="s">
        <v>12</v>
      </c>
      <c r="F138" s="7" t="s">
        <v>352</v>
      </c>
      <c r="G138" s="7" t="s">
        <v>38</v>
      </c>
      <c r="H138" s="7" t="s">
        <v>298</v>
      </c>
    </row>
    <row r="139" s="1" customFormat="1" ht="60" customHeight="1" spans="1:8">
      <c r="A139" s="7">
        <v>136</v>
      </c>
      <c r="B139" s="7" t="s">
        <v>447</v>
      </c>
      <c r="C139" s="7" t="s">
        <v>448</v>
      </c>
      <c r="D139" s="7" t="s">
        <v>447</v>
      </c>
      <c r="E139" s="7" t="s">
        <v>12</v>
      </c>
      <c r="F139" s="7" t="s">
        <v>449</v>
      </c>
      <c r="G139" s="7" t="s">
        <v>450</v>
      </c>
      <c r="H139" s="7" t="s">
        <v>451</v>
      </c>
    </row>
    <row r="140" s="1" customFormat="1" ht="60" customHeight="1" spans="1:8">
      <c r="A140" s="7">
        <v>137</v>
      </c>
      <c r="B140" s="7" t="s">
        <v>452</v>
      </c>
      <c r="C140" s="7" t="s">
        <v>453</v>
      </c>
      <c r="D140" s="7" t="s">
        <v>452</v>
      </c>
      <c r="E140" s="7" t="s">
        <v>12</v>
      </c>
      <c r="F140" s="7" t="s">
        <v>13</v>
      </c>
      <c r="G140" s="7" t="s">
        <v>454</v>
      </c>
      <c r="H140" s="7" t="s">
        <v>455</v>
      </c>
    </row>
    <row r="141" s="1" customFormat="1" ht="60" customHeight="1" spans="1:8">
      <c r="A141" s="7">
        <v>138</v>
      </c>
      <c r="B141" s="7" t="s">
        <v>456</v>
      </c>
      <c r="C141" s="7" t="s">
        <v>457</v>
      </c>
      <c r="D141" s="7" t="s">
        <v>456</v>
      </c>
      <c r="E141" s="7" t="s">
        <v>12</v>
      </c>
      <c r="F141" s="7" t="s">
        <v>149</v>
      </c>
      <c r="G141" s="7" t="s">
        <v>458</v>
      </c>
      <c r="H141" s="7" t="s">
        <v>459</v>
      </c>
    </row>
    <row r="142" s="1" customFormat="1" ht="60" customHeight="1" spans="1:8">
      <c r="A142" s="7">
        <v>139</v>
      </c>
      <c r="B142" s="7" t="s">
        <v>447</v>
      </c>
      <c r="C142" s="7" t="s">
        <v>448</v>
      </c>
      <c r="D142" s="7" t="s">
        <v>447</v>
      </c>
      <c r="E142" s="7" t="s">
        <v>12</v>
      </c>
      <c r="F142" s="7" t="s">
        <v>460</v>
      </c>
      <c r="G142" s="7" t="s">
        <v>461</v>
      </c>
      <c r="H142" s="7" t="s">
        <v>363</v>
      </c>
    </row>
    <row r="143" s="1" customFormat="1" ht="60" customHeight="1" spans="1:8">
      <c r="A143" s="7">
        <v>140</v>
      </c>
      <c r="B143" s="7" t="s">
        <v>462</v>
      </c>
      <c r="C143" s="7" t="s">
        <v>463</v>
      </c>
      <c r="D143" s="7" t="s">
        <v>462</v>
      </c>
      <c r="E143" s="7" t="s">
        <v>12</v>
      </c>
      <c r="F143" s="7" t="s">
        <v>149</v>
      </c>
      <c r="G143" s="7" t="s">
        <v>464</v>
      </c>
      <c r="H143" s="7" t="s">
        <v>465</v>
      </c>
    </row>
    <row r="144" s="1" customFormat="1" ht="60" customHeight="1" spans="1:8">
      <c r="A144" s="7">
        <v>141</v>
      </c>
      <c r="B144" s="7" t="s">
        <v>38</v>
      </c>
      <c r="C144" s="7" t="s">
        <v>38</v>
      </c>
      <c r="D144" s="7" t="s">
        <v>466</v>
      </c>
      <c r="E144" s="7" t="s">
        <v>12</v>
      </c>
      <c r="F144" s="7" t="s">
        <v>156</v>
      </c>
      <c r="G144" s="7" t="s">
        <v>14</v>
      </c>
      <c r="H144" s="7" t="s">
        <v>248</v>
      </c>
    </row>
    <row r="145" s="1" customFormat="1" ht="60" customHeight="1" spans="1:8">
      <c r="A145" s="7">
        <v>142</v>
      </c>
      <c r="B145" s="7" t="s">
        <v>467</v>
      </c>
      <c r="C145" s="7" t="s">
        <v>468</v>
      </c>
      <c r="D145" s="7" t="s">
        <v>467</v>
      </c>
      <c r="E145" s="7" t="s">
        <v>12</v>
      </c>
      <c r="F145" s="7" t="s">
        <v>149</v>
      </c>
      <c r="G145" s="7" t="s">
        <v>469</v>
      </c>
      <c r="H145" s="7" t="s">
        <v>293</v>
      </c>
    </row>
    <row r="146" s="1" customFormat="1" ht="60" customHeight="1" spans="1:8">
      <c r="A146" s="7">
        <v>143</v>
      </c>
      <c r="B146" s="7" t="s">
        <v>470</v>
      </c>
      <c r="C146" s="7" t="s">
        <v>471</v>
      </c>
      <c r="D146" s="7" t="s">
        <v>472</v>
      </c>
      <c r="E146" s="7" t="s">
        <v>12</v>
      </c>
      <c r="F146" s="7" t="s">
        <v>473</v>
      </c>
      <c r="G146" s="7" t="s">
        <v>371</v>
      </c>
      <c r="H146" s="7" t="s">
        <v>474</v>
      </c>
    </row>
    <row r="147" s="1" customFormat="1" ht="60" customHeight="1" spans="1:8">
      <c r="A147" s="7">
        <v>144</v>
      </c>
      <c r="B147" s="7" t="s">
        <v>38</v>
      </c>
      <c r="C147" s="7" t="s">
        <v>38</v>
      </c>
      <c r="D147" s="7" t="s">
        <v>368</v>
      </c>
      <c r="E147" s="7" t="s">
        <v>12</v>
      </c>
      <c r="F147" s="7" t="s">
        <v>475</v>
      </c>
      <c r="G147" s="7" t="s">
        <v>38</v>
      </c>
      <c r="H147" s="7" t="s">
        <v>162</v>
      </c>
    </row>
    <row r="148" s="1" customFormat="1" ht="60" customHeight="1" spans="1:8">
      <c r="A148" s="7">
        <v>145</v>
      </c>
      <c r="B148" s="7" t="s">
        <v>38</v>
      </c>
      <c r="C148" s="7" t="s">
        <v>38</v>
      </c>
      <c r="D148" s="7" t="s">
        <v>368</v>
      </c>
      <c r="E148" s="7" t="s">
        <v>12</v>
      </c>
      <c r="F148" s="7" t="s">
        <v>476</v>
      </c>
      <c r="G148" s="7" t="s">
        <v>38</v>
      </c>
      <c r="H148" s="7" t="s">
        <v>298</v>
      </c>
    </row>
    <row r="149" s="1" customFormat="1" ht="60" customHeight="1" spans="1:8">
      <c r="A149" s="7">
        <v>146</v>
      </c>
      <c r="B149" s="7" t="s">
        <v>38</v>
      </c>
      <c r="C149" s="7" t="s">
        <v>38</v>
      </c>
      <c r="D149" s="7" t="s">
        <v>368</v>
      </c>
      <c r="E149" s="7" t="s">
        <v>12</v>
      </c>
      <c r="F149" s="7" t="s">
        <v>477</v>
      </c>
      <c r="G149" s="7" t="s">
        <v>38</v>
      </c>
      <c r="H149" s="7" t="s">
        <v>298</v>
      </c>
    </row>
    <row r="150" s="1" customFormat="1" ht="60" customHeight="1" spans="1:8">
      <c r="A150" s="7">
        <v>147</v>
      </c>
      <c r="B150" s="7" t="s">
        <v>38</v>
      </c>
      <c r="C150" s="7" t="s">
        <v>38</v>
      </c>
      <c r="D150" s="7" t="s">
        <v>368</v>
      </c>
      <c r="E150" s="7" t="s">
        <v>12</v>
      </c>
      <c r="F150" s="7" t="s">
        <v>478</v>
      </c>
      <c r="G150" s="7" t="s">
        <v>38</v>
      </c>
      <c r="H150" s="7" t="s">
        <v>479</v>
      </c>
    </row>
    <row r="151" s="1" customFormat="1" ht="60" customHeight="1" spans="1:8">
      <c r="A151" s="7">
        <v>148</v>
      </c>
      <c r="B151" s="7" t="s">
        <v>480</v>
      </c>
      <c r="C151" s="7" t="s">
        <v>481</v>
      </c>
      <c r="D151" s="7" t="s">
        <v>482</v>
      </c>
      <c r="E151" s="7" t="s">
        <v>12</v>
      </c>
      <c r="F151" s="7" t="s">
        <v>483</v>
      </c>
      <c r="G151" s="7" t="s">
        <v>484</v>
      </c>
      <c r="H151" s="7" t="s">
        <v>465</v>
      </c>
    </row>
    <row r="152" s="1" customFormat="1" ht="60" customHeight="1" spans="1:8">
      <c r="A152" s="7">
        <v>149</v>
      </c>
      <c r="B152" s="7" t="s">
        <v>485</v>
      </c>
      <c r="C152" s="7" t="s">
        <v>486</v>
      </c>
      <c r="D152" s="7" t="s">
        <v>487</v>
      </c>
      <c r="E152" s="7" t="s">
        <v>12</v>
      </c>
      <c r="F152" s="7" t="s">
        <v>488</v>
      </c>
      <c r="G152" s="7" t="s">
        <v>371</v>
      </c>
      <c r="H152" s="7" t="s">
        <v>288</v>
      </c>
    </row>
    <row r="153" s="1" customFormat="1" ht="60" customHeight="1" spans="1:8">
      <c r="A153" s="7">
        <v>150</v>
      </c>
      <c r="B153" s="7" t="s">
        <v>38</v>
      </c>
      <c r="C153" s="7" t="s">
        <v>38</v>
      </c>
      <c r="D153" s="7" t="s">
        <v>489</v>
      </c>
      <c r="E153" s="7" t="s">
        <v>12</v>
      </c>
      <c r="F153" s="7" t="s">
        <v>490</v>
      </c>
      <c r="G153" s="7" t="s">
        <v>38</v>
      </c>
      <c r="H153" s="7" t="s">
        <v>298</v>
      </c>
    </row>
    <row r="154" s="1" customFormat="1" ht="60" customHeight="1" spans="1:8">
      <c r="A154" s="7">
        <v>151</v>
      </c>
      <c r="B154" s="7" t="s">
        <v>38</v>
      </c>
      <c r="C154" s="7" t="s">
        <v>38</v>
      </c>
      <c r="D154" s="7" t="s">
        <v>489</v>
      </c>
      <c r="E154" s="7" t="s">
        <v>12</v>
      </c>
      <c r="F154" s="7" t="s">
        <v>491</v>
      </c>
      <c r="G154" s="7" t="s">
        <v>38</v>
      </c>
      <c r="H154" s="7" t="s">
        <v>298</v>
      </c>
    </row>
    <row r="155" s="1" customFormat="1" ht="60" customHeight="1" spans="1:8">
      <c r="A155" s="7">
        <v>152</v>
      </c>
      <c r="B155" s="7" t="s">
        <v>38</v>
      </c>
      <c r="C155" s="7" t="s">
        <v>38</v>
      </c>
      <c r="D155" s="7" t="s">
        <v>489</v>
      </c>
      <c r="E155" s="7" t="s">
        <v>12</v>
      </c>
      <c r="F155" s="7" t="s">
        <v>492</v>
      </c>
      <c r="G155" s="7" t="s">
        <v>38</v>
      </c>
      <c r="H155" s="7" t="s">
        <v>479</v>
      </c>
    </row>
    <row r="156" s="1" customFormat="1" ht="60" customHeight="1" spans="1:8">
      <c r="A156" s="7">
        <v>153</v>
      </c>
      <c r="B156" s="7" t="s">
        <v>38</v>
      </c>
      <c r="C156" s="7" t="s">
        <v>38</v>
      </c>
      <c r="D156" s="7" t="s">
        <v>489</v>
      </c>
      <c r="E156" s="7" t="s">
        <v>12</v>
      </c>
      <c r="F156" s="7" t="s">
        <v>475</v>
      </c>
      <c r="G156" s="7" t="s">
        <v>38</v>
      </c>
      <c r="H156" s="7" t="s">
        <v>479</v>
      </c>
    </row>
    <row r="157" s="1" customFormat="1" ht="60" customHeight="1" spans="1:8">
      <c r="A157" s="7">
        <v>154</v>
      </c>
      <c r="B157" s="7" t="s">
        <v>38</v>
      </c>
      <c r="C157" s="7" t="s">
        <v>38</v>
      </c>
      <c r="D157" s="7" t="s">
        <v>489</v>
      </c>
      <c r="E157" s="7" t="s">
        <v>12</v>
      </c>
      <c r="F157" s="7" t="s">
        <v>493</v>
      </c>
      <c r="G157" s="7" t="s">
        <v>38</v>
      </c>
      <c r="H157" s="7" t="s">
        <v>479</v>
      </c>
    </row>
    <row r="158" s="1" customFormat="1" ht="60" customHeight="1" spans="1:8">
      <c r="A158" s="7">
        <v>155</v>
      </c>
      <c r="B158" s="7" t="s">
        <v>494</v>
      </c>
      <c r="C158" s="7" t="s">
        <v>495</v>
      </c>
      <c r="D158" s="7" t="s">
        <v>408</v>
      </c>
      <c r="E158" s="7" t="s">
        <v>12</v>
      </c>
      <c r="F158" s="7" t="s">
        <v>496</v>
      </c>
      <c r="G158" s="7" t="s">
        <v>497</v>
      </c>
      <c r="H158" s="7" t="s">
        <v>498</v>
      </c>
    </row>
    <row r="159" s="1" customFormat="1" ht="60" customHeight="1" spans="1:8">
      <c r="A159" s="7">
        <v>156</v>
      </c>
      <c r="B159" s="7" t="s">
        <v>499</v>
      </c>
      <c r="C159" s="7" t="s">
        <v>500</v>
      </c>
      <c r="D159" s="7" t="s">
        <v>501</v>
      </c>
      <c r="E159" s="7" t="s">
        <v>12</v>
      </c>
      <c r="F159" s="7" t="s">
        <v>502</v>
      </c>
      <c r="G159" s="7" t="s">
        <v>503</v>
      </c>
      <c r="H159" s="7" t="s">
        <v>504</v>
      </c>
    </row>
    <row r="160" s="1" customFormat="1" ht="60" customHeight="1" spans="1:8">
      <c r="A160" s="7">
        <v>157</v>
      </c>
      <c r="B160" s="7" t="s">
        <v>505</v>
      </c>
      <c r="C160" s="7" t="s">
        <v>506</v>
      </c>
      <c r="D160" s="7" t="s">
        <v>501</v>
      </c>
      <c r="E160" s="7" t="s">
        <v>12</v>
      </c>
      <c r="F160" s="7" t="s">
        <v>507</v>
      </c>
      <c r="G160" s="7" t="s">
        <v>437</v>
      </c>
      <c r="H160" s="7" t="s">
        <v>508</v>
      </c>
    </row>
    <row r="161" s="1" customFormat="1" ht="60" customHeight="1" spans="1:8">
      <c r="A161" s="7">
        <v>158</v>
      </c>
      <c r="B161" s="7" t="s">
        <v>499</v>
      </c>
      <c r="C161" s="7" t="s">
        <v>500</v>
      </c>
      <c r="D161" s="7" t="s">
        <v>501</v>
      </c>
      <c r="E161" s="7" t="s">
        <v>12</v>
      </c>
      <c r="F161" s="7" t="s">
        <v>509</v>
      </c>
      <c r="G161" s="7" t="s">
        <v>510</v>
      </c>
      <c r="H161" s="7" t="s">
        <v>511</v>
      </c>
    </row>
    <row r="162" s="1" customFormat="1" ht="60" customHeight="1" spans="1:8">
      <c r="A162" s="7">
        <v>159</v>
      </c>
      <c r="B162" s="7" t="s">
        <v>373</v>
      </c>
      <c r="C162" s="7" t="s">
        <v>374</v>
      </c>
      <c r="D162" s="7" t="s">
        <v>501</v>
      </c>
      <c r="E162" s="7" t="s">
        <v>12</v>
      </c>
      <c r="F162" s="7" t="s">
        <v>512</v>
      </c>
      <c r="G162" s="7" t="s">
        <v>513</v>
      </c>
      <c r="H162" s="7" t="s">
        <v>514</v>
      </c>
    </row>
    <row r="163" s="1" customFormat="1" ht="60" customHeight="1" spans="1:8">
      <c r="A163" s="7">
        <v>160</v>
      </c>
      <c r="B163" s="7" t="s">
        <v>515</v>
      </c>
      <c r="C163" s="7" t="s">
        <v>516</v>
      </c>
      <c r="D163" s="7" t="s">
        <v>501</v>
      </c>
      <c r="E163" s="7" t="s">
        <v>12</v>
      </c>
      <c r="F163" s="7" t="s">
        <v>517</v>
      </c>
      <c r="G163" s="7" t="s">
        <v>518</v>
      </c>
      <c r="H163" s="7" t="s">
        <v>519</v>
      </c>
    </row>
    <row r="164" s="1" customFormat="1" ht="60" customHeight="1" spans="1:8">
      <c r="A164" s="7">
        <v>161</v>
      </c>
      <c r="B164" s="7" t="s">
        <v>520</v>
      </c>
      <c r="C164" s="7" t="s">
        <v>521</v>
      </c>
      <c r="D164" s="7" t="s">
        <v>501</v>
      </c>
      <c r="E164" s="7" t="s">
        <v>12</v>
      </c>
      <c r="F164" s="7" t="s">
        <v>522</v>
      </c>
      <c r="G164" s="7" t="s">
        <v>523</v>
      </c>
      <c r="H164" s="7" t="s">
        <v>223</v>
      </c>
    </row>
    <row r="165" s="1" customFormat="1" ht="60" customHeight="1" spans="1:8">
      <c r="A165" s="7">
        <v>162</v>
      </c>
      <c r="B165" s="7" t="s">
        <v>524</v>
      </c>
      <c r="C165" s="7" t="s">
        <v>427</v>
      </c>
      <c r="D165" s="7" t="s">
        <v>501</v>
      </c>
      <c r="E165" s="7" t="s">
        <v>12</v>
      </c>
      <c r="F165" s="7" t="s">
        <v>428</v>
      </c>
      <c r="G165" s="7" t="s">
        <v>429</v>
      </c>
      <c r="H165" s="7" t="s">
        <v>525</v>
      </c>
    </row>
    <row r="166" s="1" customFormat="1" ht="60" customHeight="1" spans="1:8">
      <c r="A166" s="7">
        <v>163</v>
      </c>
      <c r="B166" s="7" t="s">
        <v>526</v>
      </c>
      <c r="C166" s="7" t="s">
        <v>527</v>
      </c>
      <c r="D166" s="7" t="s">
        <v>501</v>
      </c>
      <c r="E166" s="7" t="s">
        <v>12</v>
      </c>
      <c r="F166" s="7" t="s">
        <v>528</v>
      </c>
      <c r="G166" s="7" t="s">
        <v>529</v>
      </c>
      <c r="H166" s="7" t="s">
        <v>530</v>
      </c>
    </row>
    <row r="167" s="1" customFormat="1" ht="60" customHeight="1" spans="1:8">
      <c r="A167" s="7">
        <v>164</v>
      </c>
      <c r="B167" s="7" t="s">
        <v>531</v>
      </c>
      <c r="C167" s="7" t="s">
        <v>532</v>
      </c>
      <c r="D167" s="7" t="s">
        <v>501</v>
      </c>
      <c r="E167" s="7" t="s">
        <v>12</v>
      </c>
      <c r="F167" s="7" t="s">
        <v>533</v>
      </c>
      <c r="G167" s="7" t="s">
        <v>534</v>
      </c>
      <c r="H167" s="7" t="s">
        <v>511</v>
      </c>
    </row>
    <row r="168" s="1" customFormat="1" ht="60" customHeight="1" spans="1:8">
      <c r="A168" s="7">
        <v>165</v>
      </c>
      <c r="B168" s="7" t="s">
        <v>535</v>
      </c>
      <c r="C168" s="7" t="s">
        <v>536</v>
      </c>
      <c r="D168" s="7" t="s">
        <v>537</v>
      </c>
      <c r="E168" s="7" t="s">
        <v>12</v>
      </c>
      <c r="F168" s="7" t="s">
        <v>538</v>
      </c>
      <c r="G168" s="7" t="s">
        <v>539</v>
      </c>
      <c r="H168" s="7" t="s">
        <v>540</v>
      </c>
    </row>
    <row r="169" s="1" customFormat="1" ht="60" customHeight="1" spans="1:8">
      <c r="A169" s="7">
        <v>166</v>
      </c>
      <c r="B169" s="7" t="s">
        <v>541</v>
      </c>
      <c r="C169" s="7" t="s">
        <v>542</v>
      </c>
      <c r="D169" s="7" t="s">
        <v>537</v>
      </c>
      <c r="E169" s="7" t="s">
        <v>12</v>
      </c>
      <c r="F169" s="7" t="s">
        <v>543</v>
      </c>
      <c r="G169" s="7" t="s">
        <v>38</v>
      </c>
      <c r="H169" s="7" t="s">
        <v>37</v>
      </c>
    </row>
    <row r="170" s="1" customFormat="1" ht="60" customHeight="1" spans="1:8">
      <c r="A170" s="7">
        <v>167</v>
      </c>
      <c r="B170" s="7" t="s">
        <v>541</v>
      </c>
      <c r="C170" s="7" t="s">
        <v>542</v>
      </c>
      <c r="D170" s="7" t="s">
        <v>537</v>
      </c>
      <c r="E170" s="7" t="s">
        <v>12</v>
      </c>
      <c r="F170" s="7" t="s">
        <v>544</v>
      </c>
      <c r="G170" s="7" t="s">
        <v>38</v>
      </c>
      <c r="H170" s="7" t="s">
        <v>37</v>
      </c>
    </row>
    <row r="171" s="1" customFormat="1" ht="60" customHeight="1" spans="1:8">
      <c r="A171" s="7">
        <v>168</v>
      </c>
      <c r="B171" s="7" t="s">
        <v>545</v>
      </c>
      <c r="C171" s="7" t="s">
        <v>546</v>
      </c>
      <c r="D171" s="7" t="s">
        <v>547</v>
      </c>
      <c r="E171" s="7" t="s">
        <v>12</v>
      </c>
      <c r="F171" s="7" t="s">
        <v>548</v>
      </c>
      <c r="G171" s="7" t="s">
        <v>437</v>
      </c>
      <c r="H171" s="7" t="s">
        <v>549</v>
      </c>
    </row>
    <row r="172" s="1" customFormat="1" ht="60" customHeight="1" spans="1:8">
      <c r="A172" s="7">
        <v>169</v>
      </c>
      <c r="B172" s="7" t="s">
        <v>550</v>
      </c>
      <c r="C172" s="7" t="s">
        <v>551</v>
      </c>
      <c r="D172" s="7" t="s">
        <v>552</v>
      </c>
      <c r="E172" s="7" t="s">
        <v>12</v>
      </c>
      <c r="F172" s="7" t="s">
        <v>553</v>
      </c>
      <c r="G172" s="7" t="s">
        <v>125</v>
      </c>
      <c r="H172" s="7" t="s">
        <v>549</v>
      </c>
    </row>
    <row r="173" s="1" customFormat="1" ht="60" customHeight="1" spans="1:8">
      <c r="A173" s="7">
        <v>170</v>
      </c>
      <c r="B173" s="7" t="s">
        <v>545</v>
      </c>
      <c r="C173" s="7" t="s">
        <v>546</v>
      </c>
      <c r="D173" s="7" t="s">
        <v>547</v>
      </c>
      <c r="E173" s="7" t="s">
        <v>12</v>
      </c>
      <c r="F173" s="7" t="s">
        <v>554</v>
      </c>
      <c r="G173" s="7" t="s">
        <v>437</v>
      </c>
      <c r="H173" s="7" t="s">
        <v>555</v>
      </c>
    </row>
    <row r="174" s="1" customFormat="1" ht="60" customHeight="1" spans="1:8">
      <c r="A174" s="7">
        <v>171</v>
      </c>
      <c r="B174" s="7" t="s">
        <v>556</v>
      </c>
      <c r="C174" s="7" t="s">
        <v>557</v>
      </c>
      <c r="D174" s="7" t="s">
        <v>537</v>
      </c>
      <c r="E174" s="7" t="s">
        <v>12</v>
      </c>
      <c r="F174" s="7" t="s">
        <v>558</v>
      </c>
      <c r="G174" s="7" t="s">
        <v>559</v>
      </c>
      <c r="H174" s="7" t="s">
        <v>560</v>
      </c>
    </row>
    <row r="175" s="1" customFormat="1" ht="60" customHeight="1" spans="1:8">
      <c r="A175" s="7">
        <v>172</v>
      </c>
      <c r="B175" s="7" t="s">
        <v>421</v>
      </c>
      <c r="C175" s="7" t="s">
        <v>422</v>
      </c>
      <c r="D175" s="7" t="s">
        <v>552</v>
      </c>
      <c r="E175" s="7" t="s">
        <v>12</v>
      </c>
      <c r="F175" s="7" t="s">
        <v>423</v>
      </c>
      <c r="G175" s="7" t="s">
        <v>561</v>
      </c>
      <c r="H175" s="7" t="s">
        <v>562</v>
      </c>
    </row>
    <row r="176" s="1" customFormat="1" ht="60" customHeight="1" spans="1:8">
      <c r="A176" s="7">
        <v>173</v>
      </c>
      <c r="B176" s="7" t="s">
        <v>563</v>
      </c>
      <c r="C176" s="7" t="s">
        <v>564</v>
      </c>
      <c r="D176" s="7" t="s">
        <v>547</v>
      </c>
      <c r="E176" s="7" t="s">
        <v>12</v>
      </c>
      <c r="F176" s="7" t="s">
        <v>565</v>
      </c>
      <c r="G176" s="7" t="s">
        <v>566</v>
      </c>
      <c r="H176" s="7" t="s">
        <v>567</v>
      </c>
    </row>
    <row r="177" s="1" customFormat="1" ht="60" customHeight="1" spans="1:8">
      <c r="A177" s="7">
        <v>174</v>
      </c>
      <c r="B177" s="7" t="s">
        <v>568</v>
      </c>
      <c r="C177" s="7" t="s">
        <v>569</v>
      </c>
      <c r="D177" s="7" t="s">
        <v>552</v>
      </c>
      <c r="E177" s="7" t="s">
        <v>12</v>
      </c>
      <c r="F177" s="7" t="s">
        <v>570</v>
      </c>
      <c r="G177" s="7" t="s">
        <v>125</v>
      </c>
      <c r="H177" s="7" t="s">
        <v>571</v>
      </c>
    </row>
    <row r="178" s="1" customFormat="1" ht="60" customHeight="1" spans="1:8">
      <c r="A178" s="7">
        <v>175</v>
      </c>
      <c r="B178" s="7" t="s">
        <v>535</v>
      </c>
      <c r="C178" s="7" t="s">
        <v>536</v>
      </c>
      <c r="D178" s="7" t="s">
        <v>537</v>
      </c>
      <c r="E178" s="7" t="s">
        <v>12</v>
      </c>
      <c r="F178" s="7" t="s">
        <v>369</v>
      </c>
      <c r="G178" s="7" t="s">
        <v>539</v>
      </c>
      <c r="H178" s="7" t="s">
        <v>572</v>
      </c>
    </row>
    <row r="179" s="1" customFormat="1" ht="60" customHeight="1" spans="1:8">
      <c r="A179" s="7">
        <v>176</v>
      </c>
      <c r="B179" s="7" t="s">
        <v>573</v>
      </c>
      <c r="C179" s="7" t="s">
        <v>574</v>
      </c>
      <c r="D179" s="7" t="s">
        <v>575</v>
      </c>
      <c r="E179" s="7" t="s">
        <v>12</v>
      </c>
      <c r="F179" s="7" t="s">
        <v>576</v>
      </c>
      <c r="G179" s="7" t="s">
        <v>577</v>
      </c>
      <c r="H179" s="7" t="s">
        <v>578</v>
      </c>
    </row>
    <row r="180" s="1" customFormat="1" ht="60" customHeight="1" spans="1:8">
      <c r="A180" s="7">
        <v>177</v>
      </c>
      <c r="B180" s="7" t="s">
        <v>579</v>
      </c>
      <c r="C180" s="7" t="s">
        <v>580</v>
      </c>
      <c r="D180" s="7" t="s">
        <v>547</v>
      </c>
      <c r="E180" s="7" t="s">
        <v>12</v>
      </c>
      <c r="F180" s="7" t="s">
        <v>581</v>
      </c>
      <c r="G180" s="7" t="s">
        <v>216</v>
      </c>
      <c r="H180" s="7" t="s">
        <v>425</v>
      </c>
    </row>
    <row r="181" s="1" customFormat="1" ht="60" customHeight="1" spans="1:8">
      <c r="A181" s="7">
        <v>178</v>
      </c>
      <c r="B181" s="7" t="s">
        <v>582</v>
      </c>
      <c r="C181" s="7" t="s">
        <v>583</v>
      </c>
      <c r="D181" s="7" t="s">
        <v>552</v>
      </c>
      <c r="E181" s="7" t="s">
        <v>12</v>
      </c>
      <c r="F181" s="7" t="s">
        <v>584</v>
      </c>
      <c r="G181" s="7" t="s">
        <v>371</v>
      </c>
      <c r="H181" s="7" t="s">
        <v>74</v>
      </c>
    </row>
    <row r="182" s="1" customFormat="1" ht="60" customHeight="1" spans="1:8">
      <c r="A182" s="7">
        <v>179</v>
      </c>
      <c r="B182" s="7" t="s">
        <v>585</v>
      </c>
      <c r="C182" s="7" t="s">
        <v>586</v>
      </c>
      <c r="D182" s="7" t="s">
        <v>537</v>
      </c>
      <c r="E182" s="7" t="s">
        <v>12</v>
      </c>
      <c r="F182" s="7" t="s">
        <v>352</v>
      </c>
      <c r="G182" s="7" t="s">
        <v>371</v>
      </c>
      <c r="H182" s="7" t="s">
        <v>587</v>
      </c>
    </row>
    <row r="183" s="1" customFormat="1" ht="60" customHeight="1" spans="1:8">
      <c r="A183" s="7">
        <v>180</v>
      </c>
      <c r="B183" s="7" t="s">
        <v>573</v>
      </c>
      <c r="C183" s="7" t="s">
        <v>574</v>
      </c>
      <c r="D183" s="7" t="s">
        <v>575</v>
      </c>
      <c r="E183" s="7" t="s">
        <v>12</v>
      </c>
      <c r="F183" s="7" t="s">
        <v>588</v>
      </c>
      <c r="G183" s="7" t="s">
        <v>437</v>
      </c>
      <c r="H183" s="7" t="s">
        <v>589</v>
      </c>
    </row>
    <row r="184" s="1" customFormat="1" ht="60" customHeight="1" spans="1:8">
      <c r="A184" s="7">
        <v>181</v>
      </c>
      <c r="B184" s="7" t="s">
        <v>590</v>
      </c>
      <c r="C184" s="7" t="s">
        <v>591</v>
      </c>
      <c r="D184" s="7" t="s">
        <v>552</v>
      </c>
      <c r="E184" s="7" t="s">
        <v>12</v>
      </c>
      <c r="F184" s="7" t="s">
        <v>592</v>
      </c>
      <c r="G184" s="7" t="s">
        <v>593</v>
      </c>
      <c r="H184" s="7" t="s">
        <v>594</v>
      </c>
    </row>
    <row r="185" s="1" customFormat="1" ht="60" customHeight="1" spans="1:8">
      <c r="A185" s="7">
        <v>182</v>
      </c>
      <c r="B185" s="7" t="s">
        <v>595</v>
      </c>
      <c r="C185" s="7" t="s">
        <v>596</v>
      </c>
      <c r="D185" s="7" t="s">
        <v>575</v>
      </c>
      <c r="E185" s="7" t="s">
        <v>12</v>
      </c>
      <c r="F185" s="7" t="s">
        <v>597</v>
      </c>
      <c r="G185" s="7" t="s">
        <v>598</v>
      </c>
      <c r="H185" s="7" t="s">
        <v>599</v>
      </c>
    </row>
    <row r="186" s="1" customFormat="1" ht="60" customHeight="1" spans="1:8">
      <c r="A186" s="7">
        <v>183</v>
      </c>
      <c r="B186" s="7" t="s">
        <v>600</v>
      </c>
      <c r="C186" s="7" t="s">
        <v>601</v>
      </c>
      <c r="D186" s="7" t="s">
        <v>547</v>
      </c>
      <c r="E186" s="7" t="s">
        <v>12</v>
      </c>
      <c r="F186" s="7" t="s">
        <v>602</v>
      </c>
      <c r="G186" s="7" t="s">
        <v>603</v>
      </c>
      <c r="H186" s="7" t="s">
        <v>353</v>
      </c>
    </row>
    <row r="187" s="1" customFormat="1" ht="60" customHeight="1" spans="1:8">
      <c r="A187" s="7">
        <v>184</v>
      </c>
      <c r="B187" s="7" t="s">
        <v>604</v>
      </c>
      <c r="C187" s="7" t="s">
        <v>605</v>
      </c>
      <c r="D187" s="7" t="s">
        <v>537</v>
      </c>
      <c r="E187" s="7" t="s">
        <v>12</v>
      </c>
      <c r="F187" s="7" t="s">
        <v>606</v>
      </c>
      <c r="G187" s="7" t="s">
        <v>607</v>
      </c>
      <c r="H187" s="7" t="s">
        <v>608</v>
      </c>
    </row>
    <row r="188" s="1" customFormat="1" ht="60" customHeight="1" spans="1:8">
      <c r="A188" s="7">
        <v>185</v>
      </c>
      <c r="B188" s="7" t="s">
        <v>526</v>
      </c>
      <c r="C188" s="7" t="s">
        <v>527</v>
      </c>
      <c r="D188" s="7" t="s">
        <v>552</v>
      </c>
      <c r="E188" s="7" t="s">
        <v>12</v>
      </c>
      <c r="F188" s="7" t="s">
        <v>609</v>
      </c>
      <c r="G188" s="7" t="s">
        <v>529</v>
      </c>
      <c r="H188" s="7" t="s">
        <v>610</v>
      </c>
    </row>
    <row r="189" s="1" customFormat="1" ht="60" customHeight="1" spans="1:8">
      <c r="A189" s="7">
        <v>186</v>
      </c>
      <c r="B189" s="7" t="s">
        <v>611</v>
      </c>
      <c r="C189" s="7" t="s">
        <v>612</v>
      </c>
      <c r="D189" s="7" t="s">
        <v>575</v>
      </c>
      <c r="E189" s="7" t="s">
        <v>12</v>
      </c>
      <c r="F189" s="7" t="s">
        <v>613</v>
      </c>
      <c r="G189" s="7" t="s">
        <v>614</v>
      </c>
      <c r="H189" s="7" t="s">
        <v>615</v>
      </c>
    </row>
    <row r="190" s="1" customFormat="1" ht="60" customHeight="1" spans="1:8">
      <c r="A190" s="7">
        <v>187</v>
      </c>
      <c r="B190" s="7" t="s">
        <v>616</v>
      </c>
      <c r="C190" s="7" t="s">
        <v>617</v>
      </c>
      <c r="D190" s="7" t="s">
        <v>552</v>
      </c>
      <c r="E190" s="7" t="s">
        <v>12</v>
      </c>
      <c r="F190" s="7" t="s">
        <v>618</v>
      </c>
      <c r="G190" s="7" t="s">
        <v>619</v>
      </c>
      <c r="H190" s="7" t="s">
        <v>430</v>
      </c>
    </row>
    <row r="191" s="1" customFormat="1" ht="60" customHeight="1" spans="1:8">
      <c r="A191" s="7">
        <v>188</v>
      </c>
      <c r="B191" s="7" t="s">
        <v>620</v>
      </c>
      <c r="C191" s="7" t="s">
        <v>621</v>
      </c>
      <c r="D191" s="7" t="s">
        <v>575</v>
      </c>
      <c r="E191" s="7" t="s">
        <v>12</v>
      </c>
      <c r="F191" s="7" t="s">
        <v>622</v>
      </c>
      <c r="G191" s="7" t="s">
        <v>623</v>
      </c>
      <c r="H191" s="7" t="s">
        <v>624</v>
      </c>
    </row>
    <row r="192" s="1" customFormat="1" ht="60" customHeight="1" spans="1:8">
      <c r="A192" s="7">
        <v>189</v>
      </c>
      <c r="B192" s="7" t="s">
        <v>625</v>
      </c>
      <c r="C192" s="7" t="s">
        <v>626</v>
      </c>
      <c r="D192" s="7" t="s">
        <v>547</v>
      </c>
      <c r="E192" s="7" t="s">
        <v>12</v>
      </c>
      <c r="F192" s="7" t="s">
        <v>627</v>
      </c>
      <c r="G192" s="7" t="s">
        <v>628</v>
      </c>
      <c r="H192" s="7" t="s">
        <v>389</v>
      </c>
    </row>
    <row r="193" s="1" customFormat="1" ht="60" customHeight="1" spans="1:8">
      <c r="A193" s="7">
        <v>190</v>
      </c>
      <c r="B193" s="7" t="s">
        <v>526</v>
      </c>
      <c r="C193" s="7" t="s">
        <v>527</v>
      </c>
      <c r="D193" s="7" t="s">
        <v>575</v>
      </c>
      <c r="E193" s="7" t="s">
        <v>12</v>
      </c>
      <c r="F193" s="7" t="s">
        <v>629</v>
      </c>
      <c r="G193" s="7" t="s">
        <v>362</v>
      </c>
      <c r="H193" s="7" t="s">
        <v>630</v>
      </c>
    </row>
    <row r="194" s="1" customFormat="1" ht="60" customHeight="1" spans="1:8">
      <c r="A194" s="7">
        <v>191</v>
      </c>
      <c r="B194" s="7" t="s">
        <v>631</v>
      </c>
      <c r="C194" s="7" t="s">
        <v>632</v>
      </c>
      <c r="D194" s="7" t="s">
        <v>575</v>
      </c>
      <c r="E194" s="7" t="s">
        <v>12</v>
      </c>
      <c r="F194" s="7" t="s">
        <v>517</v>
      </c>
      <c r="G194" s="7" t="s">
        <v>518</v>
      </c>
      <c r="H194" s="7" t="s">
        <v>95</v>
      </c>
    </row>
    <row r="195" s="1" customFormat="1" ht="60" customHeight="1" spans="1:8">
      <c r="A195" s="7">
        <v>192</v>
      </c>
      <c r="B195" s="7" t="s">
        <v>633</v>
      </c>
      <c r="C195" s="7" t="s">
        <v>634</v>
      </c>
      <c r="D195" s="7" t="s">
        <v>547</v>
      </c>
      <c r="E195" s="7" t="s">
        <v>12</v>
      </c>
      <c r="F195" s="7" t="s">
        <v>635</v>
      </c>
      <c r="G195" s="7" t="s">
        <v>636</v>
      </c>
      <c r="H195" s="7" t="s">
        <v>637</v>
      </c>
    </row>
    <row r="196" s="1" customFormat="1" ht="60" customHeight="1" spans="1:8">
      <c r="A196" s="7">
        <v>193</v>
      </c>
      <c r="B196" s="7" t="s">
        <v>526</v>
      </c>
      <c r="C196" s="7" t="s">
        <v>527</v>
      </c>
      <c r="D196" s="7" t="s">
        <v>575</v>
      </c>
      <c r="E196" s="7" t="s">
        <v>12</v>
      </c>
      <c r="F196" s="7" t="s">
        <v>638</v>
      </c>
      <c r="G196" s="7" t="s">
        <v>639</v>
      </c>
      <c r="H196" s="7" t="s">
        <v>640</v>
      </c>
    </row>
    <row r="197" s="1" customFormat="1" ht="60" customHeight="1" spans="1:8">
      <c r="A197" s="7">
        <v>194</v>
      </c>
      <c r="B197" s="7" t="s">
        <v>641</v>
      </c>
      <c r="C197" s="7" t="s">
        <v>642</v>
      </c>
      <c r="D197" s="7" t="s">
        <v>575</v>
      </c>
      <c r="E197" s="7" t="s">
        <v>12</v>
      </c>
      <c r="F197" s="7" t="s">
        <v>436</v>
      </c>
      <c r="G197" s="7" t="s">
        <v>643</v>
      </c>
      <c r="H197" s="7" t="s">
        <v>207</v>
      </c>
    </row>
    <row r="198" s="1" customFormat="1" ht="60" customHeight="1" spans="1:8">
      <c r="A198" s="7">
        <v>195</v>
      </c>
      <c r="B198" s="7" t="s">
        <v>644</v>
      </c>
      <c r="C198" s="7" t="s">
        <v>645</v>
      </c>
      <c r="D198" s="7" t="s">
        <v>646</v>
      </c>
      <c r="E198" s="7" t="s">
        <v>12</v>
      </c>
      <c r="F198" s="7" t="s">
        <v>647</v>
      </c>
      <c r="G198" s="7" t="s">
        <v>577</v>
      </c>
      <c r="H198" s="7" t="s">
        <v>648</v>
      </c>
    </row>
    <row r="199" s="1" customFormat="1" ht="60" customHeight="1" spans="1:8">
      <c r="A199" s="7">
        <v>196</v>
      </c>
      <c r="B199" s="7" t="s">
        <v>649</v>
      </c>
      <c r="C199" s="7" t="s">
        <v>650</v>
      </c>
      <c r="D199" s="7" t="s">
        <v>651</v>
      </c>
      <c r="E199" s="7" t="s">
        <v>12</v>
      </c>
      <c r="F199" s="7" t="s">
        <v>419</v>
      </c>
      <c r="G199" s="7" t="s">
        <v>652</v>
      </c>
      <c r="H199" s="7" t="s">
        <v>653</v>
      </c>
    </row>
    <row r="200" s="1" customFormat="1" ht="60" customHeight="1" spans="1:8">
      <c r="A200" s="7">
        <v>197</v>
      </c>
      <c r="B200" s="7" t="s">
        <v>654</v>
      </c>
      <c r="C200" s="7" t="s">
        <v>655</v>
      </c>
      <c r="D200" s="7" t="s">
        <v>651</v>
      </c>
      <c r="E200" s="7" t="s">
        <v>12</v>
      </c>
      <c r="F200" s="7" t="s">
        <v>656</v>
      </c>
      <c r="G200" s="7" t="s">
        <v>657</v>
      </c>
      <c r="H200" s="7" t="s">
        <v>405</v>
      </c>
    </row>
    <row r="201" s="1" customFormat="1" ht="60" customHeight="1" spans="1:8">
      <c r="A201" s="7">
        <v>198</v>
      </c>
      <c r="B201" s="7" t="s">
        <v>658</v>
      </c>
      <c r="C201" s="7" t="s">
        <v>659</v>
      </c>
      <c r="D201" s="7" t="s">
        <v>660</v>
      </c>
      <c r="E201" s="7" t="s">
        <v>12</v>
      </c>
      <c r="F201" s="7" t="s">
        <v>81</v>
      </c>
      <c r="G201" s="7" t="s">
        <v>577</v>
      </c>
      <c r="H201" s="7" t="s">
        <v>661</v>
      </c>
    </row>
    <row r="202" s="1" customFormat="1" ht="60" customHeight="1" spans="1:8">
      <c r="A202" s="7">
        <v>199</v>
      </c>
      <c r="B202" s="7" t="s">
        <v>662</v>
      </c>
      <c r="C202" s="7" t="s">
        <v>663</v>
      </c>
      <c r="D202" s="7" t="s">
        <v>651</v>
      </c>
      <c r="E202" s="7" t="s">
        <v>12</v>
      </c>
      <c r="F202" s="7" t="s">
        <v>664</v>
      </c>
      <c r="G202" s="7" t="s">
        <v>121</v>
      </c>
      <c r="H202" s="7" t="s">
        <v>594</v>
      </c>
    </row>
    <row r="203" s="1" customFormat="1" ht="60" customHeight="1" spans="1:8">
      <c r="A203" s="7">
        <v>200</v>
      </c>
      <c r="B203" s="7" t="s">
        <v>665</v>
      </c>
      <c r="C203" s="7" t="s">
        <v>666</v>
      </c>
      <c r="D203" s="7" t="s">
        <v>660</v>
      </c>
      <c r="E203" s="7" t="s">
        <v>12</v>
      </c>
      <c r="F203" s="7" t="s">
        <v>667</v>
      </c>
      <c r="G203" s="7" t="s">
        <v>121</v>
      </c>
      <c r="H203" s="7" t="s">
        <v>668</v>
      </c>
    </row>
    <row r="204" s="1" customFormat="1" ht="60" customHeight="1" spans="1:8">
      <c r="A204" s="7">
        <v>201</v>
      </c>
      <c r="B204" s="7" t="s">
        <v>669</v>
      </c>
      <c r="C204" s="7" t="s">
        <v>670</v>
      </c>
      <c r="D204" s="7" t="s">
        <v>646</v>
      </c>
      <c r="E204" s="7" t="s">
        <v>12</v>
      </c>
      <c r="F204" s="7" t="s">
        <v>671</v>
      </c>
      <c r="G204" s="7" t="s">
        <v>561</v>
      </c>
      <c r="H204" s="7" t="s">
        <v>672</v>
      </c>
    </row>
    <row r="205" s="1" customFormat="1" ht="60" customHeight="1" spans="1:8">
      <c r="A205" s="7">
        <v>202</v>
      </c>
      <c r="B205" s="7" t="s">
        <v>673</v>
      </c>
      <c r="C205" s="7" t="s">
        <v>674</v>
      </c>
      <c r="D205" s="7" t="s">
        <v>651</v>
      </c>
      <c r="E205" s="7" t="s">
        <v>12</v>
      </c>
      <c r="F205" s="7" t="s">
        <v>675</v>
      </c>
      <c r="G205" s="7" t="s">
        <v>676</v>
      </c>
      <c r="H205" s="7" t="s">
        <v>677</v>
      </c>
    </row>
    <row r="206" s="1" customFormat="1" ht="60" customHeight="1" spans="1:8">
      <c r="A206" s="7">
        <v>203</v>
      </c>
      <c r="B206" s="7" t="s">
        <v>678</v>
      </c>
      <c r="C206" s="7" t="s">
        <v>679</v>
      </c>
      <c r="D206" s="7" t="s">
        <v>660</v>
      </c>
      <c r="E206" s="7" t="s">
        <v>12</v>
      </c>
      <c r="F206" s="7" t="s">
        <v>680</v>
      </c>
      <c r="G206" s="7" t="s">
        <v>681</v>
      </c>
      <c r="H206" s="7" t="s">
        <v>682</v>
      </c>
    </row>
    <row r="207" s="1" customFormat="1" ht="60" customHeight="1" spans="1:8">
      <c r="A207" s="7">
        <v>204</v>
      </c>
      <c r="B207" s="7" t="s">
        <v>625</v>
      </c>
      <c r="C207" s="7" t="s">
        <v>626</v>
      </c>
      <c r="D207" s="7" t="s">
        <v>646</v>
      </c>
      <c r="E207" s="7" t="s">
        <v>12</v>
      </c>
      <c r="F207" s="7" t="s">
        <v>683</v>
      </c>
      <c r="G207" s="7" t="s">
        <v>437</v>
      </c>
      <c r="H207" s="7" t="s">
        <v>684</v>
      </c>
    </row>
    <row r="208" s="1" customFormat="1" ht="60" customHeight="1" spans="1:8">
      <c r="A208" s="7">
        <v>205</v>
      </c>
      <c r="B208" s="7" t="s">
        <v>38</v>
      </c>
      <c r="C208" s="7" t="s">
        <v>38</v>
      </c>
      <c r="D208" s="7" t="s">
        <v>660</v>
      </c>
      <c r="E208" s="7" t="s">
        <v>12</v>
      </c>
      <c r="F208" s="7" t="s">
        <v>685</v>
      </c>
      <c r="G208" s="7" t="s">
        <v>371</v>
      </c>
      <c r="H208" s="7" t="s">
        <v>144</v>
      </c>
    </row>
    <row r="209" s="1" customFormat="1" ht="60" customHeight="1" spans="1:8">
      <c r="A209" s="7">
        <v>206</v>
      </c>
      <c r="B209" s="7" t="s">
        <v>686</v>
      </c>
      <c r="C209" s="7" t="s">
        <v>687</v>
      </c>
      <c r="D209" s="7" t="s">
        <v>651</v>
      </c>
      <c r="E209" s="7" t="s">
        <v>12</v>
      </c>
      <c r="F209" s="7" t="s">
        <v>688</v>
      </c>
      <c r="G209" s="7" t="s">
        <v>689</v>
      </c>
      <c r="H209" s="7" t="s">
        <v>690</v>
      </c>
    </row>
    <row r="210" s="1" customFormat="1" ht="60" customHeight="1" spans="1:8">
      <c r="A210" s="7">
        <v>207</v>
      </c>
      <c r="B210" s="7" t="s">
        <v>691</v>
      </c>
      <c r="C210" s="7" t="s">
        <v>692</v>
      </c>
      <c r="D210" s="7" t="s">
        <v>646</v>
      </c>
      <c r="E210" s="7" t="s">
        <v>12</v>
      </c>
      <c r="F210" s="7" t="s">
        <v>693</v>
      </c>
      <c r="G210" s="7" t="s">
        <v>371</v>
      </c>
      <c r="H210" s="7" t="s">
        <v>389</v>
      </c>
    </row>
    <row r="211" s="1" customFormat="1" ht="60" customHeight="1" spans="1:8">
      <c r="A211" s="7">
        <v>208</v>
      </c>
      <c r="B211" s="7" t="s">
        <v>694</v>
      </c>
      <c r="C211" s="7" t="s">
        <v>695</v>
      </c>
      <c r="D211" s="7" t="s">
        <v>660</v>
      </c>
      <c r="E211" s="7" t="s">
        <v>12</v>
      </c>
      <c r="F211" s="7" t="s">
        <v>696</v>
      </c>
      <c r="G211" s="7" t="s">
        <v>697</v>
      </c>
      <c r="H211" s="7" t="s">
        <v>698</v>
      </c>
    </row>
    <row r="212" s="1" customFormat="1" ht="60" customHeight="1" spans="1:8">
      <c r="A212" s="7">
        <v>209</v>
      </c>
      <c r="B212" s="7" t="s">
        <v>699</v>
      </c>
      <c r="C212" s="7" t="s">
        <v>700</v>
      </c>
      <c r="D212" s="7" t="s">
        <v>651</v>
      </c>
      <c r="E212" s="7" t="s">
        <v>12</v>
      </c>
      <c r="F212" s="7" t="s">
        <v>701</v>
      </c>
      <c r="G212" s="7" t="s">
        <v>702</v>
      </c>
      <c r="H212" s="7" t="s">
        <v>530</v>
      </c>
    </row>
    <row r="213" s="1" customFormat="1" ht="60" customHeight="1" spans="1:8">
      <c r="A213" s="7">
        <v>210</v>
      </c>
      <c r="B213" s="7" t="s">
        <v>127</v>
      </c>
      <c r="C213" s="7" t="s">
        <v>128</v>
      </c>
      <c r="D213" s="7" t="s">
        <v>646</v>
      </c>
      <c r="E213" s="7" t="s">
        <v>12</v>
      </c>
      <c r="F213" s="7" t="s">
        <v>130</v>
      </c>
      <c r="G213" s="7" t="s">
        <v>703</v>
      </c>
      <c r="H213" s="7" t="s">
        <v>514</v>
      </c>
    </row>
    <row r="214" s="1" customFormat="1" ht="60" customHeight="1" spans="1:8">
      <c r="A214" s="7">
        <v>211</v>
      </c>
      <c r="B214" s="7" t="s">
        <v>38</v>
      </c>
      <c r="C214" s="7" t="s">
        <v>38</v>
      </c>
      <c r="D214" s="7" t="s">
        <v>660</v>
      </c>
      <c r="E214" s="7" t="s">
        <v>12</v>
      </c>
      <c r="F214" s="7" t="s">
        <v>704</v>
      </c>
      <c r="G214" s="7" t="s">
        <v>38</v>
      </c>
      <c r="H214" s="7" t="s">
        <v>479</v>
      </c>
    </row>
    <row r="215" s="1" customFormat="1" ht="60" customHeight="1" spans="1:8">
      <c r="A215" s="7">
        <v>212</v>
      </c>
      <c r="B215" s="7" t="s">
        <v>38</v>
      </c>
      <c r="C215" s="7" t="s">
        <v>38</v>
      </c>
      <c r="D215" s="7" t="s">
        <v>660</v>
      </c>
      <c r="E215" s="7" t="s">
        <v>12</v>
      </c>
      <c r="F215" s="7" t="s">
        <v>475</v>
      </c>
      <c r="G215" s="7" t="s">
        <v>38</v>
      </c>
      <c r="H215" s="7" t="s">
        <v>479</v>
      </c>
    </row>
    <row r="216" s="1" customFormat="1" ht="60" customHeight="1" spans="1:8">
      <c r="A216" s="7">
        <v>213</v>
      </c>
      <c r="B216" s="7" t="s">
        <v>705</v>
      </c>
      <c r="C216" s="7" t="s">
        <v>706</v>
      </c>
      <c r="D216" s="7" t="s">
        <v>651</v>
      </c>
      <c r="E216" s="7" t="s">
        <v>12</v>
      </c>
      <c r="F216" s="7" t="s">
        <v>707</v>
      </c>
      <c r="G216" s="7" t="s">
        <v>708</v>
      </c>
      <c r="H216" s="7" t="s">
        <v>709</v>
      </c>
    </row>
    <row r="217" s="1" customFormat="1" ht="60" customHeight="1" spans="1:8">
      <c r="A217" s="7">
        <v>214</v>
      </c>
      <c r="B217" s="7" t="s">
        <v>38</v>
      </c>
      <c r="C217" s="7" t="s">
        <v>38</v>
      </c>
      <c r="D217" s="7" t="s">
        <v>660</v>
      </c>
      <c r="E217" s="7" t="s">
        <v>12</v>
      </c>
      <c r="F217" s="7" t="s">
        <v>710</v>
      </c>
      <c r="G217" s="7" t="s">
        <v>38</v>
      </c>
      <c r="H217" s="7" t="s">
        <v>479</v>
      </c>
    </row>
    <row r="218" s="1" customFormat="1" ht="60" customHeight="1" spans="1:8">
      <c r="A218" s="7">
        <v>215</v>
      </c>
      <c r="B218" s="7" t="s">
        <v>711</v>
      </c>
      <c r="C218" s="7" t="s">
        <v>712</v>
      </c>
      <c r="D218" s="7" t="s">
        <v>713</v>
      </c>
      <c r="E218" s="7" t="s">
        <v>12</v>
      </c>
      <c r="F218" s="7" t="s">
        <v>714</v>
      </c>
      <c r="G218" s="7" t="s">
        <v>715</v>
      </c>
      <c r="H218" s="7" t="s">
        <v>716</v>
      </c>
    </row>
    <row r="219" s="1" customFormat="1" ht="60" customHeight="1" spans="1:8">
      <c r="A219" s="7">
        <v>216</v>
      </c>
      <c r="B219" s="7" t="s">
        <v>717</v>
      </c>
      <c r="C219" s="7" t="s">
        <v>718</v>
      </c>
      <c r="D219" s="7" t="s">
        <v>651</v>
      </c>
      <c r="E219" s="7" t="s">
        <v>12</v>
      </c>
      <c r="F219" s="7" t="s">
        <v>719</v>
      </c>
      <c r="G219" s="7" t="s">
        <v>258</v>
      </c>
      <c r="H219" s="7" t="s">
        <v>328</v>
      </c>
    </row>
    <row r="220" s="1" customFormat="1" ht="60" customHeight="1" spans="1:8">
      <c r="A220" s="7">
        <v>217</v>
      </c>
      <c r="B220" s="7" t="s">
        <v>563</v>
      </c>
      <c r="C220" s="7" t="s">
        <v>564</v>
      </c>
      <c r="D220" s="7" t="s">
        <v>646</v>
      </c>
      <c r="E220" s="7" t="s">
        <v>12</v>
      </c>
      <c r="F220" s="7" t="s">
        <v>720</v>
      </c>
      <c r="G220" s="7" t="s">
        <v>566</v>
      </c>
      <c r="H220" s="7" t="s">
        <v>608</v>
      </c>
    </row>
    <row r="221" s="1" customFormat="1" ht="60" customHeight="1" spans="1:8">
      <c r="A221" s="7">
        <v>218</v>
      </c>
      <c r="B221" s="7" t="s">
        <v>616</v>
      </c>
      <c r="C221" s="7" t="s">
        <v>617</v>
      </c>
      <c r="D221" s="7" t="s">
        <v>651</v>
      </c>
      <c r="E221" s="7" t="s">
        <v>12</v>
      </c>
      <c r="F221" s="7" t="s">
        <v>618</v>
      </c>
      <c r="G221" s="7" t="s">
        <v>619</v>
      </c>
      <c r="H221" s="7" t="s">
        <v>721</v>
      </c>
    </row>
    <row r="222" s="1" customFormat="1" ht="60" customHeight="1" spans="1:8">
      <c r="A222" s="7">
        <v>219</v>
      </c>
      <c r="B222" s="7" t="s">
        <v>722</v>
      </c>
      <c r="C222" s="7" t="s">
        <v>723</v>
      </c>
      <c r="D222" s="7" t="s">
        <v>713</v>
      </c>
      <c r="E222" s="7" t="s">
        <v>12</v>
      </c>
      <c r="F222" s="7" t="s">
        <v>286</v>
      </c>
      <c r="G222" s="7" t="s">
        <v>724</v>
      </c>
      <c r="H222" s="7" t="s">
        <v>725</v>
      </c>
    </row>
    <row r="223" s="1" customFormat="1" ht="60" customHeight="1" spans="1:8">
      <c r="A223" s="7">
        <v>220</v>
      </c>
      <c r="B223" s="7" t="s">
        <v>722</v>
      </c>
      <c r="C223" s="7" t="s">
        <v>723</v>
      </c>
      <c r="D223" s="7" t="s">
        <v>713</v>
      </c>
      <c r="E223" s="7" t="s">
        <v>12</v>
      </c>
      <c r="F223" s="7" t="s">
        <v>726</v>
      </c>
      <c r="G223" s="7" t="s">
        <v>115</v>
      </c>
      <c r="H223" s="7" t="s">
        <v>698</v>
      </c>
    </row>
    <row r="224" s="1" customFormat="1" ht="60" customHeight="1" spans="1:8">
      <c r="A224" s="7">
        <v>221</v>
      </c>
      <c r="B224" s="7" t="s">
        <v>727</v>
      </c>
      <c r="C224" s="7" t="s">
        <v>728</v>
      </c>
      <c r="D224" s="7" t="s">
        <v>646</v>
      </c>
      <c r="E224" s="7" t="s">
        <v>12</v>
      </c>
      <c r="F224" s="7" t="s">
        <v>729</v>
      </c>
      <c r="G224" s="7" t="s">
        <v>244</v>
      </c>
      <c r="H224" s="7" t="s">
        <v>730</v>
      </c>
    </row>
    <row r="225" s="1" customFormat="1" ht="60" customHeight="1" spans="1:8">
      <c r="A225" s="7">
        <v>222</v>
      </c>
      <c r="B225" s="7" t="s">
        <v>434</v>
      </c>
      <c r="C225" s="7" t="s">
        <v>435</v>
      </c>
      <c r="D225" s="7" t="s">
        <v>713</v>
      </c>
      <c r="E225" s="7" t="s">
        <v>12</v>
      </c>
      <c r="F225" s="7" t="s">
        <v>731</v>
      </c>
      <c r="G225" s="7" t="s">
        <v>732</v>
      </c>
      <c r="H225" s="7" t="s">
        <v>338</v>
      </c>
    </row>
    <row r="226" s="1" customFormat="1" ht="60" customHeight="1" spans="1:8">
      <c r="A226" s="7">
        <v>223</v>
      </c>
      <c r="B226" s="7" t="s">
        <v>733</v>
      </c>
      <c r="C226" s="7" t="s">
        <v>734</v>
      </c>
      <c r="D226" s="7" t="s">
        <v>646</v>
      </c>
      <c r="E226" s="7" t="s">
        <v>12</v>
      </c>
      <c r="F226" s="7" t="s">
        <v>735</v>
      </c>
      <c r="G226" s="7" t="s">
        <v>736</v>
      </c>
      <c r="H226" s="7" t="s">
        <v>737</v>
      </c>
    </row>
    <row r="227" s="1" customFormat="1" ht="60" customHeight="1" spans="1:8">
      <c r="A227" s="7">
        <v>224</v>
      </c>
      <c r="B227" s="7" t="s">
        <v>426</v>
      </c>
      <c r="C227" s="7" t="s">
        <v>427</v>
      </c>
      <c r="D227" s="7" t="s">
        <v>713</v>
      </c>
      <c r="E227" s="7" t="s">
        <v>12</v>
      </c>
      <c r="F227" s="7" t="s">
        <v>738</v>
      </c>
      <c r="G227" s="7" t="s">
        <v>561</v>
      </c>
      <c r="H227" s="7" t="s">
        <v>661</v>
      </c>
    </row>
    <row r="228" s="1" customFormat="1" ht="60" customHeight="1" spans="1:8">
      <c r="A228" s="7">
        <v>225</v>
      </c>
      <c r="B228" s="7" t="s">
        <v>739</v>
      </c>
      <c r="C228" s="7" t="s">
        <v>740</v>
      </c>
      <c r="D228" s="7" t="s">
        <v>713</v>
      </c>
      <c r="E228" s="7" t="s">
        <v>12</v>
      </c>
      <c r="F228" s="7" t="s">
        <v>491</v>
      </c>
      <c r="G228" s="7" t="s">
        <v>38</v>
      </c>
      <c r="H228" s="7" t="s">
        <v>741</v>
      </c>
    </row>
    <row r="229" s="1" customFormat="1" ht="60" customHeight="1" spans="1:8">
      <c r="A229" s="7">
        <v>226</v>
      </c>
      <c r="B229" s="7" t="s">
        <v>742</v>
      </c>
      <c r="C229" s="7" t="s">
        <v>743</v>
      </c>
      <c r="D229" s="7" t="s">
        <v>713</v>
      </c>
      <c r="E229" s="7" t="s">
        <v>12</v>
      </c>
      <c r="F229" s="7" t="s">
        <v>744</v>
      </c>
      <c r="G229" s="7" t="s">
        <v>125</v>
      </c>
      <c r="H229" s="7" t="s">
        <v>320</v>
      </c>
    </row>
    <row r="230" s="1" customFormat="1" ht="60" customHeight="1" spans="1:8">
      <c r="A230" s="7">
        <v>227</v>
      </c>
      <c r="B230" s="7" t="s">
        <v>745</v>
      </c>
      <c r="C230" s="7" t="s">
        <v>746</v>
      </c>
      <c r="D230" s="7" t="s">
        <v>747</v>
      </c>
      <c r="E230" s="7" t="s">
        <v>12</v>
      </c>
      <c r="F230" s="7" t="s">
        <v>748</v>
      </c>
      <c r="G230" s="7" t="s">
        <v>749</v>
      </c>
      <c r="H230" s="7" t="s">
        <v>690</v>
      </c>
    </row>
    <row r="231" s="1" customFormat="1" ht="60" customHeight="1" spans="1:8">
      <c r="A231" s="7">
        <v>228</v>
      </c>
      <c r="B231" s="7" t="s">
        <v>750</v>
      </c>
      <c r="C231" s="7" t="s">
        <v>751</v>
      </c>
      <c r="D231" s="7" t="s">
        <v>747</v>
      </c>
      <c r="E231" s="7" t="s">
        <v>12</v>
      </c>
      <c r="F231" s="7" t="s">
        <v>752</v>
      </c>
      <c r="G231" s="7" t="s">
        <v>410</v>
      </c>
      <c r="H231" s="7" t="s">
        <v>753</v>
      </c>
    </row>
    <row r="232" s="1" customFormat="1" ht="60" customHeight="1" spans="1:8">
      <c r="A232" s="7">
        <v>229</v>
      </c>
      <c r="B232" s="7" t="s">
        <v>373</v>
      </c>
      <c r="C232" s="7" t="s">
        <v>374</v>
      </c>
      <c r="D232" s="7" t="s">
        <v>747</v>
      </c>
      <c r="E232" s="7" t="s">
        <v>12</v>
      </c>
      <c r="F232" s="7" t="s">
        <v>512</v>
      </c>
      <c r="G232" s="7" t="s">
        <v>513</v>
      </c>
      <c r="H232" s="7" t="s">
        <v>95</v>
      </c>
    </row>
    <row r="233" s="1" customFormat="1" ht="60" customHeight="1" spans="1:8">
      <c r="A233" s="7">
        <v>230</v>
      </c>
      <c r="B233" s="7" t="s">
        <v>754</v>
      </c>
      <c r="C233" s="7" t="s">
        <v>755</v>
      </c>
      <c r="D233" s="7" t="s">
        <v>756</v>
      </c>
      <c r="E233" s="7" t="s">
        <v>12</v>
      </c>
      <c r="F233" s="7" t="s">
        <v>757</v>
      </c>
      <c r="G233" s="7" t="s">
        <v>131</v>
      </c>
      <c r="H233" s="7" t="s">
        <v>572</v>
      </c>
    </row>
    <row r="234" s="1" customFormat="1" ht="60" customHeight="1" spans="1:8">
      <c r="A234" s="7">
        <v>231</v>
      </c>
      <c r="B234" s="7" t="s">
        <v>758</v>
      </c>
      <c r="C234" s="7" t="s">
        <v>759</v>
      </c>
      <c r="D234" s="7" t="s">
        <v>747</v>
      </c>
      <c r="E234" s="7" t="s">
        <v>12</v>
      </c>
      <c r="F234" s="7" t="s">
        <v>517</v>
      </c>
      <c r="G234" s="7" t="s">
        <v>760</v>
      </c>
      <c r="H234" s="7" t="s">
        <v>761</v>
      </c>
    </row>
    <row r="235" s="1" customFormat="1" ht="60" customHeight="1" spans="1:8">
      <c r="A235" s="7">
        <v>232</v>
      </c>
      <c r="B235" s="7" t="s">
        <v>762</v>
      </c>
      <c r="C235" s="7" t="s">
        <v>763</v>
      </c>
      <c r="D235" s="7" t="s">
        <v>747</v>
      </c>
      <c r="E235" s="7" t="s">
        <v>12</v>
      </c>
      <c r="F235" s="7" t="s">
        <v>764</v>
      </c>
      <c r="G235" s="7" t="s">
        <v>765</v>
      </c>
      <c r="H235" s="7" t="s">
        <v>766</v>
      </c>
    </row>
    <row r="236" s="1" customFormat="1" ht="60" customHeight="1" spans="1:8">
      <c r="A236" s="7">
        <v>233</v>
      </c>
      <c r="B236" s="7" t="s">
        <v>767</v>
      </c>
      <c r="C236" s="7" t="s">
        <v>768</v>
      </c>
      <c r="D236" s="7" t="s">
        <v>747</v>
      </c>
      <c r="E236" s="7" t="s">
        <v>12</v>
      </c>
      <c r="F236" s="7" t="s">
        <v>769</v>
      </c>
      <c r="G236" s="7" t="s">
        <v>410</v>
      </c>
      <c r="H236" s="7" t="s">
        <v>615</v>
      </c>
    </row>
    <row r="237" s="1" customFormat="1" ht="60" customHeight="1" spans="1:8">
      <c r="A237" s="7">
        <v>234</v>
      </c>
      <c r="B237" s="7" t="s">
        <v>770</v>
      </c>
      <c r="C237" s="7" t="s">
        <v>771</v>
      </c>
      <c r="D237" s="7" t="s">
        <v>747</v>
      </c>
      <c r="E237" s="7" t="s">
        <v>12</v>
      </c>
      <c r="F237" s="7" t="s">
        <v>772</v>
      </c>
      <c r="G237" s="7" t="s">
        <v>773</v>
      </c>
      <c r="H237" s="7" t="s">
        <v>108</v>
      </c>
    </row>
    <row r="238" s="1" customFormat="1" ht="60" customHeight="1" spans="1:8">
      <c r="A238" s="7">
        <v>235</v>
      </c>
      <c r="B238" s="7" t="s">
        <v>774</v>
      </c>
      <c r="C238" s="7" t="s">
        <v>775</v>
      </c>
      <c r="D238" s="7" t="s">
        <v>776</v>
      </c>
      <c r="E238" s="7" t="s">
        <v>12</v>
      </c>
      <c r="F238" s="7" t="s">
        <v>286</v>
      </c>
      <c r="G238" s="7" t="s">
        <v>559</v>
      </c>
      <c r="H238" s="7" t="s">
        <v>430</v>
      </c>
    </row>
    <row r="239" s="1" customFormat="1" ht="60" customHeight="1" spans="1:8">
      <c r="A239" s="7">
        <v>236</v>
      </c>
      <c r="B239" s="7" t="s">
        <v>777</v>
      </c>
      <c r="C239" s="7" t="s">
        <v>778</v>
      </c>
      <c r="D239" s="7" t="s">
        <v>776</v>
      </c>
      <c r="E239" s="7" t="s">
        <v>12</v>
      </c>
      <c r="F239" s="7" t="s">
        <v>779</v>
      </c>
      <c r="G239" s="7" t="s">
        <v>780</v>
      </c>
      <c r="H239" s="7" t="s">
        <v>721</v>
      </c>
    </row>
    <row r="240" s="1" customFormat="1" ht="60" customHeight="1" spans="1:8">
      <c r="A240" s="7">
        <v>237</v>
      </c>
      <c r="B240" s="7" t="s">
        <v>781</v>
      </c>
      <c r="C240" s="7" t="s">
        <v>782</v>
      </c>
      <c r="D240" s="7" t="s">
        <v>756</v>
      </c>
      <c r="E240" s="7" t="s">
        <v>12</v>
      </c>
      <c r="F240" s="7" t="s">
        <v>232</v>
      </c>
      <c r="G240" s="7" t="s">
        <v>244</v>
      </c>
      <c r="H240" s="7" t="s">
        <v>783</v>
      </c>
    </row>
    <row r="241" s="1" customFormat="1" ht="60" customHeight="1" spans="1:8">
      <c r="A241" s="7">
        <v>238</v>
      </c>
      <c r="B241" s="7" t="s">
        <v>784</v>
      </c>
      <c r="C241" s="7" t="s">
        <v>785</v>
      </c>
      <c r="D241" s="7" t="s">
        <v>776</v>
      </c>
      <c r="E241" s="7" t="s">
        <v>12</v>
      </c>
      <c r="F241" s="7" t="s">
        <v>786</v>
      </c>
      <c r="G241" s="7" t="s">
        <v>614</v>
      </c>
      <c r="H241" s="7" t="s">
        <v>787</v>
      </c>
    </row>
    <row r="242" s="1" customFormat="1" ht="60" customHeight="1" spans="1:8">
      <c r="A242" s="7">
        <v>239</v>
      </c>
      <c r="B242" s="7" t="s">
        <v>526</v>
      </c>
      <c r="C242" s="7" t="s">
        <v>527</v>
      </c>
      <c r="D242" s="7" t="s">
        <v>756</v>
      </c>
      <c r="E242" s="7" t="s">
        <v>12</v>
      </c>
      <c r="F242" s="7" t="s">
        <v>629</v>
      </c>
      <c r="G242" s="7" t="s">
        <v>362</v>
      </c>
      <c r="H242" s="7" t="s">
        <v>788</v>
      </c>
    </row>
    <row r="243" s="1" customFormat="1" ht="60" customHeight="1" spans="1:8">
      <c r="A243" s="7">
        <v>240</v>
      </c>
      <c r="B243" s="7" t="s">
        <v>789</v>
      </c>
      <c r="C243" s="7" t="s">
        <v>790</v>
      </c>
      <c r="D243" s="7" t="s">
        <v>86</v>
      </c>
      <c r="E243" s="7" t="s">
        <v>12</v>
      </c>
      <c r="F243" s="7" t="s">
        <v>791</v>
      </c>
      <c r="G243" s="7" t="s">
        <v>792</v>
      </c>
      <c r="H243" s="7" t="s">
        <v>661</v>
      </c>
    </row>
    <row r="244" s="1" customFormat="1" ht="60" customHeight="1" spans="1:8">
      <c r="A244" s="7">
        <v>241</v>
      </c>
      <c r="B244" s="7" t="s">
        <v>793</v>
      </c>
      <c r="C244" s="7" t="s">
        <v>794</v>
      </c>
      <c r="D244" s="7" t="s">
        <v>776</v>
      </c>
      <c r="E244" s="7" t="s">
        <v>12</v>
      </c>
      <c r="F244" s="7" t="s">
        <v>361</v>
      </c>
      <c r="G244" s="7" t="s">
        <v>510</v>
      </c>
      <c r="H244" s="7" t="s">
        <v>766</v>
      </c>
    </row>
    <row r="245" s="1" customFormat="1" ht="60" customHeight="1" spans="1:8">
      <c r="A245" s="7">
        <v>242</v>
      </c>
      <c r="B245" s="7" t="s">
        <v>795</v>
      </c>
      <c r="C245" s="7" t="s">
        <v>796</v>
      </c>
      <c r="D245" s="7" t="s">
        <v>776</v>
      </c>
      <c r="E245" s="7" t="s">
        <v>12</v>
      </c>
      <c r="F245" s="7" t="s">
        <v>797</v>
      </c>
      <c r="G245" s="7" t="s">
        <v>125</v>
      </c>
      <c r="H245" s="7" t="s">
        <v>451</v>
      </c>
    </row>
    <row r="246" s="1" customFormat="1" ht="60" customHeight="1" spans="1:8">
      <c r="A246" s="7">
        <v>243</v>
      </c>
      <c r="B246" s="7" t="s">
        <v>526</v>
      </c>
      <c r="C246" s="7" t="s">
        <v>527</v>
      </c>
      <c r="D246" s="7" t="s">
        <v>756</v>
      </c>
      <c r="E246" s="7" t="s">
        <v>12</v>
      </c>
      <c r="F246" s="7" t="s">
        <v>638</v>
      </c>
      <c r="G246" s="7" t="s">
        <v>639</v>
      </c>
      <c r="H246" s="7" t="s">
        <v>709</v>
      </c>
    </row>
    <row r="247" s="1" customFormat="1" ht="60" customHeight="1" spans="1:8">
      <c r="A247" s="7">
        <v>244</v>
      </c>
      <c r="B247" s="7" t="s">
        <v>373</v>
      </c>
      <c r="C247" s="7" t="s">
        <v>374</v>
      </c>
      <c r="D247" s="7" t="s">
        <v>756</v>
      </c>
      <c r="E247" s="7" t="s">
        <v>12</v>
      </c>
      <c r="F247" s="7" t="s">
        <v>798</v>
      </c>
      <c r="G247" s="7" t="s">
        <v>577</v>
      </c>
      <c r="H247" s="7" t="s">
        <v>95</v>
      </c>
    </row>
    <row r="248" s="1" customFormat="1" ht="60" customHeight="1" spans="1:8">
      <c r="A248" s="7">
        <v>245</v>
      </c>
      <c r="B248" s="7" t="s">
        <v>799</v>
      </c>
      <c r="C248" s="7" t="s">
        <v>800</v>
      </c>
      <c r="D248" s="7" t="s">
        <v>776</v>
      </c>
      <c r="E248" s="7" t="s">
        <v>12</v>
      </c>
      <c r="F248" s="7" t="s">
        <v>801</v>
      </c>
      <c r="G248" s="7" t="s">
        <v>802</v>
      </c>
      <c r="H248" s="7" t="s">
        <v>455</v>
      </c>
    </row>
    <row r="249" s="1" customFormat="1" ht="60" customHeight="1" spans="1:8">
      <c r="A249" s="7">
        <v>246</v>
      </c>
      <c r="B249" s="7" t="s">
        <v>38</v>
      </c>
      <c r="C249" s="7" t="s">
        <v>38</v>
      </c>
      <c r="D249" s="7" t="s">
        <v>776</v>
      </c>
      <c r="E249" s="7" t="s">
        <v>12</v>
      </c>
      <c r="F249" s="7" t="s">
        <v>370</v>
      </c>
      <c r="G249" s="7" t="s">
        <v>371</v>
      </c>
      <c r="H249" s="7" t="s">
        <v>144</v>
      </c>
    </row>
    <row r="250" s="1" customFormat="1" ht="60" customHeight="1" spans="1:8">
      <c r="A250" s="7">
        <v>247</v>
      </c>
      <c r="B250" s="7" t="s">
        <v>38</v>
      </c>
      <c r="C250" s="7" t="s">
        <v>38</v>
      </c>
      <c r="D250" s="7" t="s">
        <v>776</v>
      </c>
      <c r="E250" s="7" t="s">
        <v>12</v>
      </c>
      <c r="F250" s="7" t="s">
        <v>475</v>
      </c>
      <c r="G250" s="7" t="s">
        <v>38</v>
      </c>
      <c r="H250" s="7" t="s">
        <v>803</v>
      </c>
    </row>
    <row r="251" s="1" customFormat="1" ht="60" customHeight="1" spans="1:8">
      <c r="A251" s="7">
        <v>248</v>
      </c>
      <c r="B251" s="7" t="s">
        <v>38</v>
      </c>
      <c r="C251" s="7" t="s">
        <v>38</v>
      </c>
      <c r="D251" s="7" t="s">
        <v>756</v>
      </c>
      <c r="E251" s="7" t="s">
        <v>12</v>
      </c>
      <c r="F251" s="7" t="s">
        <v>442</v>
      </c>
      <c r="G251" s="7" t="s">
        <v>38</v>
      </c>
      <c r="H251" s="7" t="s">
        <v>804</v>
      </c>
    </row>
    <row r="252" s="1" customFormat="1" ht="60" customHeight="1" spans="1:8">
      <c r="A252" s="7">
        <v>249</v>
      </c>
      <c r="B252" s="7" t="s">
        <v>805</v>
      </c>
      <c r="C252" s="7" t="s">
        <v>806</v>
      </c>
      <c r="D252" s="7" t="s">
        <v>86</v>
      </c>
      <c r="E252" s="7" t="s">
        <v>12</v>
      </c>
      <c r="F252" s="7" t="s">
        <v>807</v>
      </c>
      <c r="G252" s="7" t="s">
        <v>577</v>
      </c>
      <c r="H252" s="7" t="s">
        <v>238</v>
      </c>
    </row>
    <row r="253" s="1" customFormat="1" ht="60" customHeight="1" spans="1:8">
      <c r="A253" s="7">
        <v>250</v>
      </c>
      <c r="B253" s="7" t="s">
        <v>373</v>
      </c>
      <c r="C253" s="7" t="s">
        <v>374</v>
      </c>
      <c r="D253" s="7" t="s">
        <v>86</v>
      </c>
      <c r="E253" s="7" t="s">
        <v>12</v>
      </c>
      <c r="F253" s="7" t="s">
        <v>512</v>
      </c>
      <c r="G253" s="7" t="s">
        <v>513</v>
      </c>
      <c r="H253" s="7" t="s">
        <v>808</v>
      </c>
    </row>
    <row r="254" s="1" customFormat="1" ht="60" customHeight="1" spans="1:8">
      <c r="A254" s="7">
        <v>251</v>
      </c>
      <c r="B254" s="7" t="s">
        <v>809</v>
      </c>
      <c r="C254" s="7" t="s">
        <v>810</v>
      </c>
      <c r="D254" s="7" t="s">
        <v>86</v>
      </c>
      <c r="E254" s="7" t="s">
        <v>12</v>
      </c>
      <c r="F254" s="7" t="s">
        <v>811</v>
      </c>
      <c r="G254" s="7" t="s">
        <v>812</v>
      </c>
      <c r="H254" s="7" t="s">
        <v>813</v>
      </c>
    </row>
    <row r="255" s="1" customFormat="1" ht="60" customHeight="1" spans="1:8">
      <c r="A255" s="7">
        <v>252</v>
      </c>
      <c r="B255" s="7" t="s">
        <v>505</v>
      </c>
      <c r="C255" s="7" t="s">
        <v>506</v>
      </c>
      <c r="D255" s="7" t="s">
        <v>86</v>
      </c>
      <c r="E255" s="7" t="s">
        <v>12</v>
      </c>
      <c r="F255" s="7" t="s">
        <v>814</v>
      </c>
      <c r="G255" s="7" t="s">
        <v>125</v>
      </c>
      <c r="H255" s="7" t="s">
        <v>624</v>
      </c>
    </row>
    <row r="256" s="1" customFormat="1" ht="60" customHeight="1" spans="1:8">
      <c r="A256" s="7">
        <v>253</v>
      </c>
      <c r="B256" s="7" t="s">
        <v>762</v>
      </c>
      <c r="C256" s="7" t="s">
        <v>763</v>
      </c>
      <c r="D256" s="7" t="s">
        <v>86</v>
      </c>
      <c r="E256" s="7" t="s">
        <v>12</v>
      </c>
      <c r="F256" s="7" t="s">
        <v>815</v>
      </c>
      <c r="G256" s="7" t="s">
        <v>244</v>
      </c>
      <c r="H256" s="7" t="s">
        <v>813</v>
      </c>
    </row>
    <row r="257" s="1" customFormat="1" ht="60" customHeight="1" spans="1:8">
      <c r="A257" s="7">
        <v>254</v>
      </c>
      <c r="B257" s="7" t="s">
        <v>816</v>
      </c>
      <c r="C257" s="7" t="s">
        <v>817</v>
      </c>
      <c r="D257" s="7" t="s">
        <v>86</v>
      </c>
      <c r="E257" s="7" t="s">
        <v>12</v>
      </c>
      <c r="F257" s="7" t="s">
        <v>818</v>
      </c>
      <c r="G257" s="7" t="s">
        <v>561</v>
      </c>
      <c r="H257" s="7" t="s">
        <v>709</v>
      </c>
    </row>
    <row r="258" s="1" customFormat="1" ht="60" customHeight="1" spans="1:8">
      <c r="A258" s="7">
        <v>255</v>
      </c>
      <c r="B258" s="7" t="s">
        <v>819</v>
      </c>
      <c r="C258" s="7" t="s">
        <v>820</v>
      </c>
      <c r="D258" s="7" t="s">
        <v>821</v>
      </c>
      <c r="E258" s="7" t="s">
        <v>12</v>
      </c>
      <c r="F258" s="7" t="s">
        <v>61</v>
      </c>
      <c r="G258" s="7" t="s">
        <v>559</v>
      </c>
      <c r="H258" s="7" t="s">
        <v>95</v>
      </c>
    </row>
    <row r="259" s="1" customFormat="1" ht="60" customHeight="1" spans="1:8">
      <c r="A259" s="7">
        <v>256</v>
      </c>
      <c r="B259" s="7" t="s">
        <v>822</v>
      </c>
      <c r="C259" s="7" t="s">
        <v>823</v>
      </c>
      <c r="D259" s="7" t="s">
        <v>821</v>
      </c>
      <c r="E259" s="7" t="s">
        <v>12</v>
      </c>
      <c r="F259" s="7" t="s">
        <v>824</v>
      </c>
      <c r="G259" s="7" t="s">
        <v>437</v>
      </c>
      <c r="H259" s="7" t="s">
        <v>825</v>
      </c>
    </row>
    <row r="260" s="1" customFormat="1" ht="60" customHeight="1" spans="1:8">
      <c r="A260" s="7">
        <v>257</v>
      </c>
      <c r="B260" s="7" t="s">
        <v>826</v>
      </c>
      <c r="C260" s="7" t="s">
        <v>827</v>
      </c>
      <c r="D260" s="7" t="s">
        <v>821</v>
      </c>
      <c r="E260" s="7" t="s">
        <v>12</v>
      </c>
      <c r="F260" s="7" t="s">
        <v>828</v>
      </c>
      <c r="G260" s="7" t="s">
        <v>244</v>
      </c>
      <c r="H260" s="7" t="s">
        <v>829</v>
      </c>
    </row>
    <row r="261" s="1" customFormat="1" ht="60" customHeight="1" spans="1:8">
      <c r="A261" s="7">
        <v>258</v>
      </c>
      <c r="B261" s="7" t="s">
        <v>830</v>
      </c>
      <c r="C261" s="7" t="s">
        <v>831</v>
      </c>
      <c r="D261" s="7" t="s">
        <v>821</v>
      </c>
      <c r="E261" s="7" t="s">
        <v>12</v>
      </c>
      <c r="F261" s="7" t="s">
        <v>814</v>
      </c>
      <c r="G261" s="7" t="s">
        <v>510</v>
      </c>
      <c r="H261" s="7" t="s">
        <v>293</v>
      </c>
    </row>
    <row r="262" s="1" customFormat="1" ht="60" customHeight="1" spans="1:8">
      <c r="A262" s="7">
        <v>259</v>
      </c>
      <c r="B262" s="7" t="s">
        <v>832</v>
      </c>
      <c r="C262" s="7" t="s">
        <v>833</v>
      </c>
      <c r="D262" s="7" t="s">
        <v>821</v>
      </c>
      <c r="E262" s="7" t="s">
        <v>12</v>
      </c>
      <c r="F262" s="7" t="s">
        <v>834</v>
      </c>
      <c r="G262" s="7" t="s">
        <v>561</v>
      </c>
      <c r="H262" s="7" t="s">
        <v>116</v>
      </c>
    </row>
    <row r="263" s="1" customFormat="1" ht="60" customHeight="1" spans="1:8">
      <c r="A263" s="7">
        <v>260</v>
      </c>
      <c r="B263" s="7" t="s">
        <v>835</v>
      </c>
      <c r="C263" s="7" t="s">
        <v>836</v>
      </c>
      <c r="D263" s="7" t="s">
        <v>821</v>
      </c>
      <c r="E263" s="7" t="s">
        <v>12</v>
      </c>
      <c r="F263" s="7" t="s">
        <v>837</v>
      </c>
      <c r="G263" s="7" t="s">
        <v>838</v>
      </c>
      <c r="H263" s="7" t="s">
        <v>187</v>
      </c>
    </row>
    <row r="264" s="1" customFormat="1" ht="60" customHeight="1" spans="1:8">
      <c r="A264" s="7">
        <v>261</v>
      </c>
      <c r="B264" s="7" t="s">
        <v>839</v>
      </c>
      <c r="C264" s="7" t="s">
        <v>840</v>
      </c>
      <c r="D264" s="7" t="s">
        <v>821</v>
      </c>
      <c r="E264" s="7" t="s">
        <v>12</v>
      </c>
      <c r="F264" s="7" t="s">
        <v>841</v>
      </c>
      <c r="G264" s="7" t="s">
        <v>842</v>
      </c>
      <c r="H264" s="7" t="s">
        <v>843</v>
      </c>
    </row>
    <row r="265" s="1" customFormat="1" ht="60" customHeight="1" spans="1:8">
      <c r="A265" s="7">
        <v>262</v>
      </c>
      <c r="B265" s="7" t="s">
        <v>819</v>
      </c>
      <c r="C265" s="7" t="s">
        <v>820</v>
      </c>
      <c r="D265" s="7" t="s">
        <v>844</v>
      </c>
      <c r="E265" s="7" t="s">
        <v>12</v>
      </c>
      <c r="F265" s="7" t="s">
        <v>61</v>
      </c>
      <c r="G265" s="7" t="s">
        <v>559</v>
      </c>
      <c r="H265" s="7" t="s">
        <v>338</v>
      </c>
    </row>
    <row r="266" s="1" customFormat="1" ht="60" customHeight="1" spans="1:8">
      <c r="A266" s="7">
        <v>263</v>
      </c>
      <c r="B266" s="7" t="s">
        <v>845</v>
      </c>
      <c r="C266" s="7" t="s">
        <v>846</v>
      </c>
      <c r="D266" s="7" t="s">
        <v>847</v>
      </c>
      <c r="E266" s="7" t="s">
        <v>12</v>
      </c>
      <c r="F266" s="7" t="s">
        <v>423</v>
      </c>
      <c r="G266" s="7" t="s">
        <v>848</v>
      </c>
      <c r="H266" s="7" t="s">
        <v>849</v>
      </c>
    </row>
    <row r="267" s="1" customFormat="1" ht="60" customHeight="1" spans="1:8">
      <c r="A267" s="7">
        <v>264</v>
      </c>
      <c r="B267" s="7" t="s">
        <v>850</v>
      </c>
      <c r="C267" s="7" t="s">
        <v>851</v>
      </c>
      <c r="D267" s="7" t="s">
        <v>847</v>
      </c>
      <c r="E267" s="7" t="s">
        <v>12</v>
      </c>
      <c r="F267" s="7" t="s">
        <v>852</v>
      </c>
      <c r="G267" s="7" t="s">
        <v>657</v>
      </c>
      <c r="H267" s="7" t="s">
        <v>187</v>
      </c>
    </row>
    <row r="268" s="1" customFormat="1" ht="60" customHeight="1" spans="1:8">
      <c r="A268" s="7">
        <v>265</v>
      </c>
      <c r="B268" s="7" t="s">
        <v>850</v>
      </c>
      <c r="C268" s="7" t="s">
        <v>851</v>
      </c>
      <c r="D268" s="7" t="s">
        <v>847</v>
      </c>
      <c r="E268" s="7" t="s">
        <v>12</v>
      </c>
      <c r="F268" s="7" t="s">
        <v>853</v>
      </c>
      <c r="G268" s="7" t="s">
        <v>854</v>
      </c>
      <c r="H268" s="7" t="s">
        <v>79</v>
      </c>
    </row>
    <row r="269" s="1" customFormat="1" ht="60" customHeight="1" spans="1:8">
      <c r="A269" s="7">
        <v>266</v>
      </c>
      <c r="B269" s="7" t="s">
        <v>855</v>
      </c>
      <c r="C269" s="7" t="s">
        <v>856</v>
      </c>
      <c r="D269" s="7" t="s">
        <v>847</v>
      </c>
      <c r="E269" s="7" t="s">
        <v>12</v>
      </c>
      <c r="F269" s="7" t="s">
        <v>857</v>
      </c>
      <c r="G269" s="7" t="s">
        <v>244</v>
      </c>
      <c r="H269" s="7" t="s">
        <v>560</v>
      </c>
    </row>
    <row r="270" s="1" customFormat="1" ht="60" customHeight="1" spans="1:8">
      <c r="A270" s="7">
        <v>267</v>
      </c>
      <c r="B270" s="7" t="s">
        <v>38</v>
      </c>
      <c r="C270" s="7" t="s">
        <v>38</v>
      </c>
      <c r="D270" s="7" t="s">
        <v>847</v>
      </c>
      <c r="E270" s="7" t="s">
        <v>12</v>
      </c>
      <c r="F270" s="7" t="s">
        <v>476</v>
      </c>
      <c r="G270" s="7" t="s">
        <v>38</v>
      </c>
      <c r="H270" s="7" t="s">
        <v>157</v>
      </c>
    </row>
    <row r="271" s="1" customFormat="1" ht="60" customHeight="1" spans="1:8">
      <c r="A271" s="7">
        <v>268</v>
      </c>
      <c r="B271" s="7" t="s">
        <v>66</v>
      </c>
      <c r="C271" s="7" t="s">
        <v>67</v>
      </c>
      <c r="D271" s="7" t="s">
        <v>847</v>
      </c>
      <c r="E271" s="7" t="s">
        <v>12</v>
      </c>
      <c r="F271" s="7" t="s">
        <v>858</v>
      </c>
      <c r="G271" s="7" t="s">
        <v>657</v>
      </c>
      <c r="H271" s="7" t="s">
        <v>338</v>
      </c>
    </row>
    <row r="272" s="1" customFormat="1" ht="60" customHeight="1" spans="1:8">
      <c r="A272" s="7">
        <v>269</v>
      </c>
      <c r="B272" s="7" t="s">
        <v>859</v>
      </c>
      <c r="C272" s="7" t="s">
        <v>860</v>
      </c>
      <c r="D272" s="7" t="s">
        <v>847</v>
      </c>
      <c r="E272" s="7" t="s">
        <v>12</v>
      </c>
      <c r="F272" s="7" t="s">
        <v>861</v>
      </c>
      <c r="G272" s="7" t="s">
        <v>614</v>
      </c>
      <c r="H272" s="7" t="s">
        <v>862</v>
      </c>
    </row>
    <row r="273" s="1" customFormat="1" ht="60" customHeight="1" spans="1:8">
      <c r="A273" s="7">
        <v>270</v>
      </c>
      <c r="B273" s="7" t="s">
        <v>863</v>
      </c>
      <c r="C273" s="7" t="s">
        <v>864</v>
      </c>
      <c r="D273" s="7" t="s">
        <v>844</v>
      </c>
      <c r="E273" s="7" t="s">
        <v>12</v>
      </c>
      <c r="F273" s="7" t="s">
        <v>865</v>
      </c>
      <c r="G273" s="7" t="s">
        <v>598</v>
      </c>
      <c r="H273" s="7" t="s">
        <v>721</v>
      </c>
    </row>
    <row r="274" s="1" customFormat="1" ht="60" customHeight="1" spans="1:8">
      <c r="A274" s="7">
        <v>271</v>
      </c>
      <c r="B274" s="7" t="s">
        <v>866</v>
      </c>
      <c r="C274" s="7" t="s">
        <v>867</v>
      </c>
      <c r="D274" s="7" t="s">
        <v>847</v>
      </c>
      <c r="E274" s="7" t="s">
        <v>12</v>
      </c>
      <c r="F274" s="7" t="s">
        <v>868</v>
      </c>
      <c r="G274" s="7" t="s">
        <v>869</v>
      </c>
      <c r="H274" s="7" t="s">
        <v>333</v>
      </c>
    </row>
    <row r="275" s="1" customFormat="1" ht="60" customHeight="1" spans="1:8">
      <c r="A275" s="7">
        <v>272</v>
      </c>
      <c r="B275" s="7" t="s">
        <v>870</v>
      </c>
      <c r="C275" s="7" t="s">
        <v>871</v>
      </c>
      <c r="D275" s="7" t="s">
        <v>844</v>
      </c>
      <c r="E275" s="7" t="s">
        <v>12</v>
      </c>
      <c r="F275" s="7" t="s">
        <v>872</v>
      </c>
      <c r="G275" s="7" t="s">
        <v>873</v>
      </c>
      <c r="H275" s="7" t="s">
        <v>229</v>
      </c>
    </row>
    <row r="276" s="1" customFormat="1" ht="60" customHeight="1" spans="1:8">
      <c r="A276" s="7">
        <v>273</v>
      </c>
      <c r="B276" s="7" t="s">
        <v>874</v>
      </c>
      <c r="C276" s="7" t="s">
        <v>875</v>
      </c>
      <c r="D276" s="7" t="s">
        <v>844</v>
      </c>
      <c r="E276" s="7" t="s">
        <v>12</v>
      </c>
      <c r="F276" s="7" t="s">
        <v>876</v>
      </c>
      <c r="G276" s="7" t="s">
        <v>258</v>
      </c>
      <c r="H276" s="7" t="s">
        <v>357</v>
      </c>
    </row>
    <row r="277" s="1" customFormat="1" ht="60" customHeight="1" spans="1:8">
      <c r="A277" s="7">
        <v>274</v>
      </c>
      <c r="B277" s="7" t="s">
        <v>877</v>
      </c>
      <c r="C277" s="7" t="s">
        <v>878</v>
      </c>
      <c r="D277" s="7" t="s">
        <v>844</v>
      </c>
      <c r="E277" s="7" t="s">
        <v>12</v>
      </c>
      <c r="F277" s="7" t="s">
        <v>879</v>
      </c>
      <c r="G277" s="7" t="s">
        <v>258</v>
      </c>
      <c r="H277" s="7" t="s">
        <v>223</v>
      </c>
    </row>
    <row r="278" s="1" customFormat="1" ht="60" customHeight="1" spans="1:8">
      <c r="A278" s="7">
        <v>275</v>
      </c>
      <c r="B278" s="7" t="s">
        <v>556</v>
      </c>
      <c r="C278" s="7" t="s">
        <v>557</v>
      </c>
      <c r="D278" s="7" t="s">
        <v>880</v>
      </c>
      <c r="E278" s="7" t="s">
        <v>12</v>
      </c>
      <c r="F278" s="7" t="s">
        <v>881</v>
      </c>
      <c r="G278" s="7" t="s">
        <v>882</v>
      </c>
      <c r="H278" s="7" t="s">
        <v>883</v>
      </c>
    </row>
    <row r="279" s="1" customFormat="1" ht="60" customHeight="1" spans="1:8">
      <c r="A279" s="7">
        <v>276</v>
      </c>
      <c r="B279" s="7" t="s">
        <v>884</v>
      </c>
      <c r="C279" s="7" t="s">
        <v>885</v>
      </c>
      <c r="D279" s="7" t="s">
        <v>844</v>
      </c>
      <c r="E279" s="7" t="s">
        <v>12</v>
      </c>
      <c r="F279" s="7" t="s">
        <v>886</v>
      </c>
      <c r="G279" s="7" t="s">
        <v>244</v>
      </c>
      <c r="H279" s="7" t="s">
        <v>21</v>
      </c>
    </row>
    <row r="280" s="1" customFormat="1" ht="60" customHeight="1" spans="1:8">
      <c r="A280" s="7">
        <v>277</v>
      </c>
      <c r="B280" s="7" t="s">
        <v>887</v>
      </c>
      <c r="C280" s="7" t="s">
        <v>888</v>
      </c>
      <c r="D280" s="7" t="s">
        <v>844</v>
      </c>
      <c r="E280" s="7" t="s">
        <v>12</v>
      </c>
      <c r="F280" s="7" t="s">
        <v>889</v>
      </c>
      <c r="G280" s="7" t="s">
        <v>258</v>
      </c>
      <c r="H280" s="7" t="s">
        <v>624</v>
      </c>
    </row>
    <row r="281" s="1" customFormat="1" ht="60" customHeight="1" spans="1:8">
      <c r="A281" s="7">
        <v>278</v>
      </c>
      <c r="B281" s="7" t="s">
        <v>890</v>
      </c>
      <c r="C281" s="7" t="s">
        <v>891</v>
      </c>
      <c r="D281" s="7" t="s">
        <v>880</v>
      </c>
      <c r="E281" s="7" t="s">
        <v>12</v>
      </c>
      <c r="F281" s="7" t="s">
        <v>892</v>
      </c>
      <c r="G281" s="7" t="s">
        <v>893</v>
      </c>
      <c r="H281" s="7" t="s">
        <v>894</v>
      </c>
    </row>
    <row r="282" s="1" customFormat="1" ht="60" customHeight="1" spans="1:8">
      <c r="A282" s="7">
        <v>279</v>
      </c>
      <c r="B282" s="7" t="s">
        <v>895</v>
      </c>
      <c r="C282" s="7" t="s">
        <v>896</v>
      </c>
      <c r="D282" s="7" t="s">
        <v>880</v>
      </c>
      <c r="E282" s="7" t="s">
        <v>12</v>
      </c>
      <c r="F282" s="7" t="s">
        <v>897</v>
      </c>
      <c r="G282" s="7" t="s">
        <v>898</v>
      </c>
      <c r="H282" s="7" t="s">
        <v>899</v>
      </c>
    </row>
    <row r="283" s="1" customFormat="1" ht="60" customHeight="1" spans="1:8">
      <c r="A283" s="7">
        <v>280</v>
      </c>
      <c r="B283" s="7" t="s">
        <v>900</v>
      </c>
      <c r="C283" s="7" t="s">
        <v>901</v>
      </c>
      <c r="D283" s="7" t="s">
        <v>880</v>
      </c>
      <c r="E283" s="7" t="s">
        <v>12</v>
      </c>
      <c r="F283" s="7" t="s">
        <v>902</v>
      </c>
      <c r="G283" s="7" t="s">
        <v>362</v>
      </c>
      <c r="H283" s="7" t="s">
        <v>903</v>
      </c>
    </row>
    <row r="284" s="1" customFormat="1" ht="60" customHeight="1" spans="1:8">
      <c r="A284" s="7">
        <v>281</v>
      </c>
      <c r="B284" s="7" t="s">
        <v>904</v>
      </c>
      <c r="C284" s="7" t="s">
        <v>905</v>
      </c>
      <c r="D284" s="7" t="s">
        <v>906</v>
      </c>
      <c r="E284" s="7" t="s">
        <v>12</v>
      </c>
      <c r="F284" s="7" t="s">
        <v>907</v>
      </c>
      <c r="G284" s="7" t="s">
        <v>577</v>
      </c>
      <c r="H284" s="7" t="s">
        <v>306</v>
      </c>
    </row>
    <row r="285" s="1" customFormat="1" ht="60" customHeight="1" spans="1:8">
      <c r="A285" s="7">
        <v>282</v>
      </c>
      <c r="B285" s="7" t="s">
        <v>908</v>
      </c>
      <c r="C285" s="7" t="s">
        <v>909</v>
      </c>
      <c r="D285" s="7" t="s">
        <v>880</v>
      </c>
      <c r="E285" s="7" t="s">
        <v>12</v>
      </c>
      <c r="F285" s="7" t="s">
        <v>910</v>
      </c>
      <c r="G285" s="7" t="s">
        <v>362</v>
      </c>
      <c r="H285" s="7" t="s">
        <v>911</v>
      </c>
    </row>
    <row r="286" s="1" customFormat="1" ht="60" customHeight="1" spans="1:8">
      <c r="A286" s="7">
        <v>283</v>
      </c>
      <c r="B286" s="7" t="s">
        <v>912</v>
      </c>
      <c r="C286" s="7" t="s">
        <v>913</v>
      </c>
      <c r="D286" s="7" t="s">
        <v>906</v>
      </c>
      <c r="E286" s="7" t="s">
        <v>12</v>
      </c>
      <c r="F286" s="7" t="s">
        <v>914</v>
      </c>
      <c r="G286" s="7" t="s">
        <v>244</v>
      </c>
      <c r="H286" s="7" t="s">
        <v>293</v>
      </c>
    </row>
    <row r="287" s="1" customFormat="1" ht="60" customHeight="1" spans="1:8">
      <c r="A287" s="7">
        <v>284</v>
      </c>
      <c r="B287" s="7" t="s">
        <v>915</v>
      </c>
      <c r="C287" s="7" t="s">
        <v>916</v>
      </c>
      <c r="D287" s="7" t="s">
        <v>880</v>
      </c>
      <c r="E287" s="7" t="s">
        <v>12</v>
      </c>
      <c r="F287" s="7" t="s">
        <v>917</v>
      </c>
      <c r="G287" s="7" t="s">
        <v>918</v>
      </c>
      <c r="H287" s="7" t="s">
        <v>919</v>
      </c>
    </row>
    <row r="288" s="1" customFormat="1" ht="60" customHeight="1" spans="1:8">
      <c r="A288" s="7">
        <v>285</v>
      </c>
      <c r="B288" s="7" t="s">
        <v>830</v>
      </c>
      <c r="C288" s="7" t="s">
        <v>831</v>
      </c>
      <c r="D288" s="7" t="s">
        <v>906</v>
      </c>
      <c r="E288" s="7" t="s">
        <v>12</v>
      </c>
      <c r="F288" s="7" t="s">
        <v>920</v>
      </c>
      <c r="G288" s="7" t="s">
        <v>258</v>
      </c>
      <c r="H288" s="7" t="s">
        <v>610</v>
      </c>
    </row>
    <row r="289" s="1" customFormat="1" ht="60" customHeight="1" spans="1:8">
      <c r="A289" s="7">
        <v>286</v>
      </c>
      <c r="B289" s="7" t="s">
        <v>921</v>
      </c>
      <c r="C289" s="7" t="s">
        <v>922</v>
      </c>
      <c r="D289" s="7" t="s">
        <v>880</v>
      </c>
      <c r="E289" s="7" t="s">
        <v>12</v>
      </c>
      <c r="F289" s="7" t="s">
        <v>807</v>
      </c>
      <c r="G289" s="7" t="s">
        <v>258</v>
      </c>
      <c r="H289" s="7" t="s">
        <v>923</v>
      </c>
    </row>
    <row r="290" s="1" customFormat="1" ht="60" customHeight="1" spans="1:8">
      <c r="A290" s="7">
        <v>287</v>
      </c>
      <c r="B290" s="7" t="s">
        <v>924</v>
      </c>
      <c r="C290" s="7" t="s">
        <v>925</v>
      </c>
      <c r="D290" s="7" t="s">
        <v>906</v>
      </c>
      <c r="E290" s="7" t="s">
        <v>12</v>
      </c>
      <c r="F290" s="7" t="s">
        <v>926</v>
      </c>
      <c r="G290" s="7" t="s">
        <v>927</v>
      </c>
      <c r="H290" s="7" t="s">
        <v>37</v>
      </c>
    </row>
    <row r="291" s="1" customFormat="1" ht="60" customHeight="1" spans="1:8">
      <c r="A291" s="7">
        <v>288</v>
      </c>
      <c r="B291" s="7" t="s">
        <v>928</v>
      </c>
      <c r="C291" s="7" t="s">
        <v>929</v>
      </c>
      <c r="D291" s="7" t="s">
        <v>906</v>
      </c>
      <c r="E291" s="7" t="s">
        <v>12</v>
      </c>
      <c r="F291" s="7" t="s">
        <v>930</v>
      </c>
      <c r="G291" s="7" t="s">
        <v>125</v>
      </c>
      <c r="H291" s="7" t="s">
        <v>455</v>
      </c>
    </row>
    <row r="292" s="1" customFormat="1" ht="60" customHeight="1" spans="1:8">
      <c r="A292" s="7">
        <v>289</v>
      </c>
      <c r="B292" s="7" t="s">
        <v>931</v>
      </c>
      <c r="C292" s="7" t="s">
        <v>932</v>
      </c>
      <c r="D292" s="7" t="s">
        <v>906</v>
      </c>
      <c r="E292" s="7" t="s">
        <v>12</v>
      </c>
      <c r="F292" s="7" t="s">
        <v>933</v>
      </c>
      <c r="G292" s="7" t="s">
        <v>244</v>
      </c>
      <c r="H292" s="7" t="s">
        <v>934</v>
      </c>
    </row>
    <row r="293" s="1" customFormat="1" ht="60" customHeight="1" spans="1:8">
      <c r="A293" s="7">
        <v>290</v>
      </c>
      <c r="B293" s="7" t="s">
        <v>935</v>
      </c>
      <c r="C293" s="7" t="s">
        <v>936</v>
      </c>
      <c r="D293" s="7" t="s">
        <v>880</v>
      </c>
      <c r="E293" s="7" t="s">
        <v>12</v>
      </c>
      <c r="F293" s="7" t="s">
        <v>937</v>
      </c>
      <c r="G293" s="7" t="s">
        <v>938</v>
      </c>
      <c r="H293" s="7" t="s">
        <v>939</v>
      </c>
    </row>
    <row r="294" s="1" customFormat="1" ht="60" customHeight="1" spans="1:8">
      <c r="A294" s="7">
        <v>291</v>
      </c>
      <c r="B294" s="7" t="s">
        <v>940</v>
      </c>
      <c r="C294" s="7" t="s">
        <v>941</v>
      </c>
      <c r="D294" s="7" t="s">
        <v>906</v>
      </c>
      <c r="E294" s="7" t="s">
        <v>12</v>
      </c>
      <c r="F294" s="7" t="s">
        <v>942</v>
      </c>
      <c r="G294" s="7" t="s">
        <v>371</v>
      </c>
      <c r="H294" s="7" t="s">
        <v>25</v>
      </c>
    </row>
    <row r="295" s="1" customFormat="1" ht="60" customHeight="1" spans="1:8">
      <c r="A295" s="7">
        <v>292</v>
      </c>
      <c r="B295" s="7" t="s">
        <v>943</v>
      </c>
      <c r="C295" s="7" t="s">
        <v>944</v>
      </c>
      <c r="D295" s="7" t="s">
        <v>906</v>
      </c>
      <c r="E295" s="7" t="s">
        <v>12</v>
      </c>
      <c r="F295" s="7" t="s">
        <v>945</v>
      </c>
      <c r="G295" s="7" t="s">
        <v>371</v>
      </c>
      <c r="H295" s="7" t="s">
        <v>560</v>
      </c>
    </row>
    <row r="296" s="1" customFormat="1" ht="60" customHeight="1" spans="1:8">
      <c r="A296" s="7">
        <v>293</v>
      </c>
      <c r="B296" s="7" t="s">
        <v>946</v>
      </c>
      <c r="C296" s="7" t="s">
        <v>947</v>
      </c>
      <c r="D296" s="7" t="s">
        <v>906</v>
      </c>
      <c r="E296" s="7" t="s">
        <v>12</v>
      </c>
      <c r="F296" s="7" t="s">
        <v>185</v>
      </c>
      <c r="G296" s="7" t="s">
        <v>186</v>
      </c>
      <c r="H296" s="7" t="s">
        <v>116</v>
      </c>
    </row>
    <row r="297" s="1" customFormat="1" ht="60" customHeight="1" spans="1:8">
      <c r="A297" s="7">
        <v>294</v>
      </c>
      <c r="B297" s="7" t="s">
        <v>38</v>
      </c>
      <c r="C297" s="7" t="s">
        <v>38</v>
      </c>
      <c r="D297" s="7" t="s">
        <v>948</v>
      </c>
      <c r="E297" s="7" t="s">
        <v>12</v>
      </c>
      <c r="F297" s="7" t="s">
        <v>159</v>
      </c>
      <c r="G297" s="7" t="s">
        <v>38</v>
      </c>
      <c r="H297" s="7" t="s">
        <v>949</v>
      </c>
    </row>
    <row r="298" s="1" customFormat="1" ht="60" customHeight="1" spans="1:8">
      <c r="A298" s="7">
        <v>295</v>
      </c>
      <c r="B298" s="7" t="s">
        <v>38</v>
      </c>
      <c r="C298" s="7" t="s">
        <v>38</v>
      </c>
      <c r="D298" s="7" t="s">
        <v>466</v>
      </c>
      <c r="E298" s="7" t="s">
        <v>12</v>
      </c>
      <c r="F298" s="7" t="s">
        <v>950</v>
      </c>
      <c r="G298" s="7" t="s">
        <v>14</v>
      </c>
      <c r="H298" s="7" t="s">
        <v>328</v>
      </c>
    </row>
    <row r="299" s="1" customFormat="1" ht="60" customHeight="1" spans="1:8">
      <c r="A299" s="7">
        <v>296</v>
      </c>
      <c r="B299" s="7" t="s">
        <v>951</v>
      </c>
      <c r="C299" s="7" t="s">
        <v>952</v>
      </c>
      <c r="D299" s="7" t="s">
        <v>953</v>
      </c>
      <c r="E299" s="7" t="s">
        <v>12</v>
      </c>
      <c r="F299" s="7" t="s">
        <v>954</v>
      </c>
      <c r="G299" s="7" t="s">
        <v>577</v>
      </c>
      <c r="H299" s="7" t="s">
        <v>829</v>
      </c>
    </row>
    <row r="300" s="1" customFormat="1" ht="60" customHeight="1" spans="1:8">
      <c r="A300" s="7">
        <v>297</v>
      </c>
      <c r="B300" s="7" t="s">
        <v>935</v>
      </c>
      <c r="C300" s="7" t="s">
        <v>955</v>
      </c>
      <c r="D300" s="7" t="s">
        <v>953</v>
      </c>
      <c r="E300" s="7" t="s">
        <v>12</v>
      </c>
      <c r="F300" s="7" t="s">
        <v>956</v>
      </c>
      <c r="G300" s="7" t="s">
        <v>258</v>
      </c>
      <c r="H300" s="7" t="s">
        <v>957</v>
      </c>
    </row>
    <row r="301" s="1" customFormat="1" ht="60" customHeight="1" spans="1:8">
      <c r="A301" s="7">
        <v>298</v>
      </c>
      <c r="B301" s="7" t="s">
        <v>958</v>
      </c>
      <c r="C301" s="7" t="s">
        <v>959</v>
      </c>
      <c r="D301" s="7" t="s">
        <v>953</v>
      </c>
      <c r="E301" s="7" t="s">
        <v>12</v>
      </c>
      <c r="F301" s="7" t="s">
        <v>960</v>
      </c>
      <c r="G301" s="7" t="s">
        <v>961</v>
      </c>
      <c r="H301" s="7" t="s">
        <v>677</v>
      </c>
    </row>
    <row r="302" s="1" customFormat="1" ht="60" customHeight="1" spans="1:8">
      <c r="A302" s="7">
        <v>299</v>
      </c>
      <c r="B302" s="7" t="s">
        <v>962</v>
      </c>
      <c r="C302" s="7" t="s">
        <v>963</v>
      </c>
      <c r="D302" s="7" t="s">
        <v>964</v>
      </c>
      <c r="E302" s="7" t="s">
        <v>12</v>
      </c>
      <c r="F302" s="7" t="s">
        <v>720</v>
      </c>
      <c r="G302" s="7" t="s">
        <v>965</v>
      </c>
      <c r="H302" s="7" t="s">
        <v>894</v>
      </c>
    </row>
    <row r="303" s="1" customFormat="1" ht="60" customHeight="1" spans="1:8">
      <c r="A303" s="7">
        <v>300</v>
      </c>
      <c r="B303" s="7" t="s">
        <v>966</v>
      </c>
      <c r="C303" s="7" t="s">
        <v>967</v>
      </c>
      <c r="D303" s="7" t="s">
        <v>968</v>
      </c>
      <c r="E303" s="7" t="s">
        <v>12</v>
      </c>
      <c r="F303" s="7" t="s">
        <v>356</v>
      </c>
      <c r="G303" s="7" t="s">
        <v>121</v>
      </c>
      <c r="H303" s="7" t="s">
        <v>288</v>
      </c>
    </row>
    <row r="304" s="1" customFormat="1" ht="60" customHeight="1" spans="1:8">
      <c r="A304" s="7">
        <v>301</v>
      </c>
      <c r="B304" s="7" t="s">
        <v>969</v>
      </c>
      <c r="C304" s="7" t="s">
        <v>970</v>
      </c>
      <c r="D304" s="7" t="s">
        <v>968</v>
      </c>
      <c r="E304" s="7" t="s">
        <v>12</v>
      </c>
      <c r="F304" s="7" t="s">
        <v>971</v>
      </c>
      <c r="G304" s="7" t="s">
        <v>972</v>
      </c>
      <c r="H304" s="7" t="s">
        <v>254</v>
      </c>
    </row>
    <row r="305" s="1" customFormat="1" ht="60" customHeight="1" spans="1:8">
      <c r="A305" s="7">
        <v>302</v>
      </c>
      <c r="B305" s="7" t="s">
        <v>832</v>
      </c>
      <c r="C305" s="7" t="s">
        <v>833</v>
      </c>
      <c r="D305" s="7" t="s">
        <v>964</v>
      </c>
      <c r="E305" s="7" t="s">
        <v>12</v>
      </c>
      <c r="F305" s="7" t="s">
        <v>973</v>
      </c>
      <c r="G305" s="7" t="s">
        <v>689</v>
      </c>
      <c r="H305" s="7" t="s">
        <v>116</v>
      </c>
    </row>
    <row r="306" s="1" customFormat="1" ht="60" customHeight="1" spans="1:8">
      <c r="A306" s="7">
        <v>303</v>
      </c>
      <c r="B306" s="7" t="s">
        <v>974</v>
      </c>
      <c r="C306" s="7" t="s">
        <v>975</v>
      </c>
      <c r="D306" s="7" t="s">
        <v>953</v>
      </c>
      <c r="E306" s="7" t="s">
        <v>12</v>
      </c>
      <c r="F306" s="7" t="s">
        <v>976</v>
      </c>
      <c r="G306" s="7" t="s">
        <v>977</v>
      </c>
      <c r="H306" s="7" t="s">
        <v>978</v>
      </c>
    </row>
    <row r="307" s="1" customFormat="1" ht="60" customHeight="1" spans="1:8">
      <c r="A307" s="7">
        <v>304</v>
      </c>
      <c r="B307" s="7" t="s">
        <v>979</v>
      </c>
      <c r="C307" s="7" t="s">
        <v>980</v>
      </c>
      <c r="D307" s="7" t="s">
        <v>964</v>
      </c>
      <c r="E307" s="7" t="s">
        <v>12</v>
      </c>
      <c r="F307" s="7" t="s">
        <v>981</v>
      </c>
      <c r="G307" s="7" t="s">
        <v>577</v>
      </c>
      <c r="H307" s="7" t="s">
        <v>982</v>
      </c>
    </row>
    <row r="308" s="1" customFormat="1" ht="60" customHeight="1" spans="1:8">
      <c r="A308" s="7">
        <v>305</v>
      </c>
      <c r="B308" s="7" t="s">
        <v>983</v>
      </c>
      <c r="C308" s="7" t="s">
        <v>984</v>
      </c>
      <c r="D308" s="7" t="s">
        <v>968</v>
      </c>
      <c r="E308" s="7" t="s">
        <v>12</v>
      </c>
      <c r="F308" s="7" t="s">
        <v>985</v>
      </c>
      <c r="G308" s="7" t="s">
        <v>986</v>
      </c>
      <c r="H308" s="7" t="s">
        <v>562</v>
      </c>
    </row>
    <row r="309" s="1" customFormat="1" ht="60" customHeight="1" spans="1:8">
      <c r="A309" s="7">
        <v>306</v>
      </c>
      <c r="B309" s="7" t="s">
        <v>904</v>
      </c>
      <c r="C309" s="7" t="s">
        <v>905</v>
      </c>
      <c r="D309" s="7" t="s">
        <v>964</v>
      </c>
      <c r="E309" s="7" t="s">
        <v>12</v>
      </c>
      <c r="F309" s="7" t="s">
        <v>987</v>
      </c>
      <c r="G309" s="7" t="s">
        <v>619</v>
      </c>
      <c r="H309" s="7" t="s">
        <v>988</v>
      </c>
    </row>
    <row r="310" s="1" customFormat="1" ht="60" customHeight="1" spans="1:8">
      <c r="A310" s="7">
        <v>307</v>
      </c>
      <c r="B310" s="7" t="s">
        <v>989</v>
      </c>
      <c r="C310" s="7" t="s">
        <v>990</v>
      </c>
      <c r="D310" s="7" t="s">
        <v>968</v>
      </c>
      <c r="E310" s="7" t="s">
        <v>12</v>
      </c>
      <c r="F310" s="7" t="s">
        <v>991</v>
      </c>
      <c r="G310" s="7" t="s">
        <v>216</v>
      </c>
      <c r="H310" s="7" t="s">
        <v>992</v>
      </c>
    </row>
    <row r="311" s="1" customFormat="1" ht="60" customHeight="1" spans="1:8">
      <c r="A311" s="7">
        <v>308</v>
      </c>
      <c r="B311" s="7" t="s">
        <v>993</v>
      </c>
      <c r="C311" s="7" t="s">
        <v>994</v>
      </c>
      <c r="D311" s="7" t="s">
        <v>968</v>
      </c>
      <c r="E311" s="7" t="s">
        <v>12</v>
      </c>
      <c r="F311" s="7" t="s">
        <v>995</v>
      </c>
      <c r="G311" s="7" t="s">
        <v>518</v>
      </c>
      <c r="H311" s="7" t="s">
        <v>587</v>
      </c>
    </row>
    <row r="312" s="1" customFormat="1" ht="60" customHeight="1" spans="1:8">
      <c r="A312" s="7">
        <v>309</v>
      </c>
      <c r="B312" s="7" t="s">
        <v>762</v>
      </c>
      <c r="C312" s="7" t="s">
        <v>763</v>
      </c>
      <c r="D312" s="7" t="s">
        <v>953</v>
      </c>
      <c r="E312" s="7" t="s">
        <v>12</v>
      </c>
      <c r="F312" s="7" t="s">
        <v>996</v>
      </c>
      <c r="G312" s="7" t="s">
        <v>765</v>
      </c>
      <c r="H312" s="7" t="s">
        <v>132</v>
      </c>
    </row>
    <row r="313" s="1" customFormat="1" ht="60" customHeight="1" spans="1:8">
      <c r="A313" s="7">
        <v>310</v>
      </c>
      <c r="B313" s="7" t="s">
        <v>997</v>
      </c>
      <c r="C313" s="7" t="s">
        <v>998</v>
      </c>
      <c r="D313" s="7" t="s">
        <v>999</v>
      </c>
      <c r="E313" s="7" t="s">
        <v>12</v>
      </c>
      <c r="F313" s="7" t="s">
        <v>1000</v>
      </c>
      <c r="G313" s="7" t="s">
        <v>14</v>
      </c>
      <c r="H313" s="7" t="s">
        <v>578</v>
      </c>
    </row>
    <row r="314" s="1" customFormat="1" ht="60" customHeight="1" spans="1:8">
      <c r="A314" s="7">
        <v>311</v>
      </c>
      <c r="B314" s="7" t="s">
        <v>38</v>
      </c>
      <c r="C314" s="7" t="s">
        <v>38</v>
      </c>
      <c r="D314" s="7" t="s">
        <v>964</v>
      </c>
      <c r="E314" s="7" t="s">
        <v>12</v>
      </c>
      <c r="F314" s="7" t="s">
        <v>1001</v>
      </c>
      <c r="G314" s="7" t="s">
        <v>371</v>
      </c>
      <c r="H314" s="7" t="s">
        <v>479</v>
      </c>
    </row>
    <row r="315" s="1" customFormat="1" ht="60" customHeight="1" spans="1:8">
      <c r="A315" s="7">
        <v>312</v>
      </c>
      <c r="B315" s="7" t="s">
        <v>1002</v>
      </c>
      <c r="C315" s="7" t="s">
        <v>1003</v>
      </c>
      <c r="D315" s="7" t="s">
        <v>953</v>
      </c>
      <c r="E315" s="7" t="s">
        <v>12</v>
      </c>
      <c r="F315" s="7" t="s">
        <v>1004</v>
      </c>
      <c r="G315" s="7" t="s">
        <v>1005</v>
      </c>
      <c r="H315" s="7" t="s">
        <v>328</v>
      </c>
    </row>
    <row r="316" s="1" customFormat="1" ht="60" customHeight="1" spans="1:8">
      <c r="A316" s="7">
        <v>313</v>
      </c>
      <c r="B316" s="7" t="s">
        <v>1006</v>
      </c>
      <c r="C316" s="7" t="s">
        <v>1007</v>
      </c>
      <c r="D316" s="7" t="s">
        <v>968</v>
      </c>
      <c r="E316" s="7" t="s">
        <v>12</v>
      </c>
      <c r="F316" s="7" t="s">
        <v>1008</v>
      </c>
      <c r="G316" s="7" t="s">
        <v>1009</v>
      </c>
      <c r="H316" s="7" t="s">
        <v>74</v>
      </c>
    </row>
    <row r="317" s="1" customFormat="1" ht="60" customHeight="1" spans="1:8">
      <c r="A317" s="7">
        <v>314</v>
      </c>
      <c r="B317" s="7" t="s">
        <v>38</v>
      </c>
      <c r="C317" s="7" t="s">
        <v>38</v>
      </c>
      <c r="D317" s="7" t="s">
        <v>1010</v>
      </c>
      <c r="E317" s="7" t="s">
        <v>12</v>
      </c>
      <c r="F317" s="7" t="s">
        <v>1011</v>
      </c>
      <c r="G317" s="7" t="s">
        <v>38</v>
      </c>
      <c r="H317" s="7" t="s">
        <v>949</v>
      </c>
    </row>
    <row r="318" s="1" customFormat="1" ht="60" customHeight="1" spans="1:8">
      <c r="A318" s="7">
        <v>315</v>
      </c>
      <c r="B318" s="7" t="s">
        <v>1012</v>
      </c>
      <c r="C318" s="7" t="s">
        <v>1013</v>
      </c>
      <c r="D318" s="7" t="s">
        <v>968</v>
      </c>
      <c r="E318" s="7" t="s">
        <v>12</v>
      </c>
      <c r="F318" s="7" t="s">
        <v>1014</v>
      </c>
      <c r="G318" s="7" t="s">
        <v>1015</v>
      </c>
      <c r="H318" s="7" t="s">
        <v>223</v>
      </c>
    </row>
    <row r="319" s="1" customFormat="1" ht="60" customHeight="1" spans="1:8">
      <c r="A319" s="7">
        <v>316</v>
      </c>
      <c r="B319" s="7" t="s">
        <v>38</v>
      </c>
      <c r="C319" s="7" t="s">
        <v>38</v>
      </c>
      <c r="D319" s="7" t="s">
        <v>964</v>
      </c>
      <c r="E319" s="7" t="s">
        <v>12</v>
      </c>
      <c r="F319" s="7" t="s">
        <v>1016</v>
      </c>
      <c r="G319" s="7" t="s">
        <v>371</v>
      </c>
      <c r="H319" s="7" t="s">
        <v>479</v>
      </c>
    </row>
    <row r="320" s="1" customFormat="1" ht="60" customHeight="1" spans="1:8">
      <c r="A320" s="7">
        <v>317</v>
      </c>
      <c r="B320" s="7" t="s">
        <v>1017</v>
      </c>
      <c r="C320" s="7" t="s">
        <v>1018</v>
      </c>
      <c r="D320" s="7" t="s">
        <v>1019</v>
      </c>
      <c r="E320" s="7" t="s">
        <v>12</v>
      </c>
      <c r="F320" s="7" t="s">
        <v>1020</v>
      </c>
      <c r="G320" s="7" t="s">
        <v>1021</v>
      </c>
      <c r="H320" s="7" t="s">
        <v>1022</v>
      </c>
    </row>
    <row r="321" s="1" customFormat="1" ht="60" customHeight="1" spans="1:8">
      <c r="A321" s="7">
        <v>318</v>
      </c>
      <c r="B321" s="7" t="s">
        <v>1023</v>
      </c>
      <c r="C321" s="7" t="s">
        <v>1024</v>
      </c>
      <c r="D321" s="7" t="s">
        <v>1025</v>
      </c>
      <c r="E321" s="7" t="s">
        <v>12</v>
      </c>
      <c r="F321" s="7" t="s">
        <v>1026</v>
      </c>
      <c r="G321" s="7" t="s">
        <v>258</v>
      </c>
      <c r="H321" s="7" t="s">
        <v>610</v>
      </c>
    </row>
    <row r="322" s="1" customFormat="1" ht="60" customHeight="1" spans="1:8">
      <c r="A322" s="7">
        <v>319</v>
      </c>
      <c r="B322" s="7" t="s">
        <v>38</v>
      </c>
      <c r="C322" s="7" t="s">
        <v>38</v>
      </c>
      <c r="D322" s="7" t="s">
        <v>964</v>
      </c>
      <c r="E322" s="7" t="s">
        <v>12</v>
      </c>
      <c r="F322" s="7" t="s">
        <v>1027</v>
      </c>
      <c r="G322" s="7" t="s">
        <v>371</v>
      </c>
      <c r="H322" s="7" t="s">
        <v>479</v>
      </c>
    </row>
    <row r="323" s="1" customFormat="1" ht="60" customHeight="1" spans="1:8">
      <c r="A323" s="7">
        <v>320</v>
      </c>
      <c r="B323" s="7" t="s">
        <v>904</v>
      </c>
      <c r="C323" s="7" t="s">
        <v>905</v>
      </c>
      <c r="D323" s="7" t="s">
        <v>1025</v>
      </c>
      <c r="E323" s="7" t="s">
        <v>12</v>
      </c>
      <c r="F323" s="7" t="s">
        <v>1028</v>
      </c>
      <c r="G323" s="7" t="s">
        <v>410</v>
      </c>
      <c r="H323" s="7" t="s">
        <v>1029</v>
      </c>
    </row>
    <row r="324" s="1" customFormat="1" ht="60" customHeight="1" spans="1:8">
      <c r="A324" s="7">
        <v>321</v>
      </c>
      <c r="B324" s="7" t="s">
        <v>38</v>
      </c>
      <c r="C324" s="7" t="s">
        <v>38</v>
      </c>
      <c r="D324" s="7" t="s">
        <v>964</v>
      </c>
      <c r="E324" s="7" t="s">
        <v>12</v>
      </c>
      <c r="F324" s="7" t="s">
        <v>475</v>
      </c>
      <c r="G324" s="7" t="s">
        <v>38</v>
      </c>
      <c r="H324" s="7" t="s">
        <v>1030</v>
      </c>
    </row>
    <row r="325" s="1" customFormat="1" ht="60" customHeight="1" spans="1:8">
      <c r="A325" s="7">
        <v>322</v>
      </c>
      <c r="B325" s="7" t="s">
        <v>1031</v>
      </c>
      <c r="C325" s="7" t="s">
        <v>1032</v>
      </c>
      <c r="D325" s="7" t="s">
        <v>1025</v>
      </c>
      <c r="E325" s="7" t="s">
        <v>12</v>
      </c>
      <c r="F325" s="7" t="s">
        <v>1033</v>
      </c>
      <c r="G325" s="7" t="s">
        <v>244</v>
      </c>
      <c r="H325" s="7" t="s">
        <v>333</v>
      </c>
    </row>
    <row r="326" s="1" customFormat="1" ht="60" customHeight="1" spans="1:8">
      <c r="A326" s="7">
        <v>323</v>
      </c>
      <c r="B326" s="7" t="s">
        <v>38</v>
      </c>
      <c r="C326" s="7" t="s">
        <v>38</v>
      </c>
      <c r="D326" s="7" t="s">
        <v>964</v>
      </c>
      <c r="E326" s="7" t="s">
        <v>12</v>
      </c>
      <c r="F326" s="7" t="s">
        <v>1034</v>
      </c>
      <c r="G326" s="7" t="s">
        <v>38</v>
      </c>
      <c r="H326" s="7" t="s">
        <v>1030</v>
      </c>
    </row>
    <row r="327" s="1" customFormat="1" ht="60" customHeight="1" spans="1:8">
      <c r="A327" s="7">
        <v>324</v>
      </c>
      <c r="B327" s="7" t="s">
        <v>631</v>
      </c>
      <c r="C327" s="7" t="s">
        <v>632</v>
      </c>
      <c r="D327" s="7" t="s">
        <v>1025</v>
      </c>
      <c r="E327" s="7" t="s">
        <v>12</v>
      </c>
      <c r="F327" s="7" t="s">
        <v>1035</v>
      </c>
      <c r="G327" s="7" t="s">
        <v>518</v>
      </c>
      <c r="H327" s="7" t="s">
        <v>849</v>
      </c>
    </row>
    <row r="328" s="1" customFormat="1" ht="60" customHeight="1" spans="1:8">
      <c r="A328" s="7">
        <v>325</v>
      </c>
      <c r="B328" s="7" t="s">
        <v>1036</v>
      </c>
      <c r="C328" s="7" t="s">
        <v>1037</v>
      </c>
      <c r="D328" s="7" t="s">
        <v>1025</v>
      </c>
      <c r="E328" s="7" t="s">
        <v>12</v>
      </c>
      <c r="F328" s="7" t="s">
        <v>1038</v>
      </c>
      <c r="G328" s="7" t="s">
        <v>1039</v>
      </c>
      <c r="H328" s="7" t="s">
        <v>108</v>
      </c>
    </row>
    <row r="329" s="1" customFormat="1" ht="60" customHeight="1" spans="1:8">
      <c r="A329" s="7">
        <v>326</v>
      </c>
      <c r="B329" s="7" t="s">
        <v>1040</v>
      </c>
      <c r="C329" s="7" t="s">
        <v>794</v>
      </c>
      <c r="D329" s="7" t="s">
        <v>1025</v>
      </c>
      <c r="E329" s="7" t="s">
        <v>12</v>
      </c>
      <c r="F329" s="7" t="s">
        <v>381</v>
      </c>
      <c r="G329" s="7" t="s">
        <v>676</v>
      </c>
      <c r="H329" s="7" t="s">
        <v>328</v>
      </c>
    </row>
    <row r="330" s="1" customFormat="1" ht="60" customHeight="1" spans="1:8">
      <c r="A330" s="7">
        <v>327</v>
      </c>
      <c r="B330" s="7" t="s">
        <v>1041</v>
      </c>
      <c r="C330" s="7" t="s">
        <v>1042</v>
      </c>
      <c r="D330" s="7" t="s">
        <v>1025</v>
      </c>
      <c r="E330" s="7" t="s">
        <v>12</v>
      </c>
      <c r="F330" s="7" t="s">
        <v>1043</v>
      </c>
      <c r="G330" s="7" t="s">
        <v>186</v>
      </c>
      <c r="H330" s="7" t="s">
        <v>630</v>
      </c>
    </row>
    <row r="331" s="1" customFormat="1" ht="60" customHeight="1" spans="1:8">
      <c r="A331" s="7">
        <v>328</v>
      </c>
      <c r="B331" s="7" t="s">
        <v>38</v>
      </c>
      <c r="C331" s="7" t="s">
        <v>38</v>
      </c>
      <c r="D331" s="7" t="s">
        <v>1044</v>
      </c>
      <c r="E331" s="7" t="s">
        <v>12</v>
      </c>
      <c r="F331" s="7" t="s">
        <v>175</v>
      </c>
      <c r="G331" s="7" t="s">
        <v>38</v>
      </c>
      <c r="H331" s="7" t="s">
        <v>803</v>
      </c>
    </row>
    <row r="332" s="1" customFormat="1" ht="60" customHeight="1" spans="1:8">
      <c r="A332" s="7">
        <v>329</v>
      </c>
      <c r="B332" s="7" t="s">
        <v>1045</v>
      </c>
      <c r="C332" s="7" t="s">
        <v>1046</v>
      </c>
      <c r="D332" s="7" t="s">
        <v>1047</v>
      </c>
      <c r="E332" s="7" t="s">
        <v>12</v>
      </c>
      <c r="F332" s="7" t="s">
        <v>1048</v>
      </c>
      <c r="G332" s="7" t="s">
        <v>518</v>
      </c>
      <c r="H332" s="7" t="s">
        <v>154</v>
      </c>
    </row>
    <row r="333" s="1" customFormat="1" ht="60" customHeight="1" spans="1:8">
      <c r="A333" s="7">
        <v>330</v>
      </c>
      <c r="B333" s="7" t="s">
        <v>38</v>
      </c>
      <c r="C333" s="7" t="s">
        <v>38</v>
      </c>
      <c r="D333" s="7" t="s">
        <v>1049</v>
      </c>
      <c r="E333" s="7" t="s">
        <v>12</v>
      </c>
      <c r="F333" s="7" t="s">
        <v>159</v>
      </c>
      <c r="G333" s="7" t="s">
        <v>38</v>
      </c>
      <c r="H333" s="7" t="s">
        <v>1030</v>
      </c>
    </row>
    <row r="334" s="1" customFormat="1" ht="60" customHeight="1" spans="1:8">
      <c r="A334" s="7">
        <v>331</v>
      </c>
      <c r="B334" s="7" t="s">
        <v>38</v>
      </c>
      <c r="C334" s="7" t="s">
        <v>38</v>
      </c>
      <c r="D334" s="7" t="s">
        <v>1050</v>
      </c>
      <c r="E334" s="7" t="s">
        <v>12</v>
      </c>
      <c r="F334" s="7" t="s">
        <v>1051</v>
      </c>
      <c r="G334" s="7" t="s">
        <v>38</v>
      </c>
      <c r="H334" s="7" t="s">
        <v>1052</v>
      </c>
    </row>
    <row r="335" s="1" customFormat="1" ht="60" customHeight="1" spans="1:8">
      <c r="A335" s="7">
        <v>332</v>
      </c>
      <c r="B335" s="7" t="s">
        <v>1053</v>
      </c>
      <c r="C335" s="7" t="s">
        <v>1054</v>
      </c>
      <c r="D335" s="7" t="s">
        <v>1055</v>
      </c>
      <c r="E335" s="7" t="s">
        <v>12</v>
      </c>
      <c r="F335" s="7" t="s">
        <v>1056</v>
      </c>
      <c r="G335" s="7" t="s">
        <v>1057</v>
      </c>
      <c r="H335" s="7" t="s">
        <v>1029</v>
      </c>
    </row>
    <row r="336" s="1" customFormat="1" ht="60" customHeight="1" spans="1:8">
      <c r="A336" s="7">
        <v>333</v>
      </c>
      <c r="B336" s="7" t="s">
        <v>943</v>
      </c>
      <c r="C336" s="7" t="s">
        <v>944</v>
      </c>
      <c r="D336" s="7" t="s">
        <v>1058</v>
      </c>
      <c r="E336" s="7" t="s">
        <v>12</v>
      </c>
      <c r="F336" s="7" t="s">
        <v>1059</v>
      </c>
      <c r="G336" s="7" t="s">
        <v>371</v>
      </c>
      <c r="H336" s="7" t="s">
        <v>58</v>
      </c>
    </row>
    <row r="337" s="1" customFormat="1" ht="60" customHeight="1" spans="1:8">
      <c r="A337" s="7">
        <v>334</v>
      </c>
      <c r="B337" s="7" t="s">
        <v>38</v>
      </c>
      <c r="C337" s="7" t="s">
        <v>38</v>
      </c>
      <c r="D337" s="7" t="s">
        <v>1050</v>
      </c>
      <c r="E337" s="7" t="s">
        <v>12</v>
      </c>
      <c r="F337" s="7" t="s">
        <v>1060</v>
      </c>
      <c r="G337" s="7" t="s">
        <v>38</v>
      </c>
      <c r="H337" s="7" t="s">
        <v>479</v>
      </c>
    </row>
    <row r="338" s="1" customFormat="1" ht="60" customHeight="1" spans="1:8">
      <c r="A338" s="7">
        <v>335</v>
      </c>
      <c r="B338" s="7" t="s">
        <v>38</v>
      </c>
      <c r="C338" s="7" t="s">
        <v>38</v>
      </c>
      <c r="D338" s="7" t="s">
        <v>1050</v>
      </c>
      <c r="E338" s="7" t="s">
        <v>12</v>
      </c>
      <c r="F338" s="7" t="s">
        <v>1061</v>
      </c>
      <c r="G338" s="7" t="s">
        <v>38</v>
      </c>
      <c r="H338" s="7" t="s">
        <v>1030</v>
      </c>
    </row>
    <row r="339" s="1" customFormat="1" ht="60" customHeight="1" spans="1:8">
      <c r="A339" s="7">
        <v>336</v>
      </c>
      <c r="B339" s="7" t="s">
        <v>38</v>
      </c>
      <c r="C339" s="7" t="s">
        <v>38</v>
      </c>
      <c r="D339" s="7" t="s">
        <v>1050</v>
      </c>
      <c r="E339" s="7" t="s">
        <v>12</v>
      </c>
      <c r="F339" s="7" t="s">
        <v>475</v>
      </c>
      <c r="G339" s="7" t="s">
        <v>38</v>
      </c>
      <c r="H339" s="7" t="s">
        <v>1030</v>
      </c>
    </row>
    <row r="340" s="1" customFormat="1" ht="60" customHeight="1" spans="1:8">
      <c r="A340" s="7">
        <v>337</v>
      </c>
      <c r="B340" s="7" t="s">
        <v>799</v>
      </c>
      <c r="C340" s="7" t="s">
        <v>800</v>
      </c>
      <c r="D340" s="7" t="s">
        <v>1062</v>
      </c>
      <c r="E340" s="7" t="s">
        <v>12</v>
      </c>
      <c r="F340" s="7" t="s">
        <v>801</v>
      </c>
      <c r="G340" s="7" t="s">
        <v>802</v>
      </c>
      <c r="H340" s="7" t="s">
        <v>116</v>
      </c>
    </row>
    <row r="341" s="1" customFormat="1" ht="60" customHeight="1" spans="1:8">
      <c r="A341" s="7">
        <v>338</v>
      </c>
      <c r="B341" s="7" t="s">
        <v>1063</v>
      </c>
      <c r="C341" s="7" t="s">
        <v>1064</v>
      </c>
      <c r="D341" s="7" t="s">
        <v>1065</v>
      </c>
      <c r="E341" s="7" t="s">
        <v>12</v>
      </c>
      <c r="F341" s="7" t="s">
        <v>1066</v>
      </c>
      <c r="G341" s="7" t="s">
        <v>1067</v>
      </c>
      <c r="H341" s="7" t="s">
        <v>1068</v>
      </c>
    </row>
    <row r="342" s="1" customFormat="1" ht="60" customHeight="1" spans="1:8">
      <c r="A342" s="7">
        <v>339</v>
      </c>
      <c r="B342" s="7" t="s">
        <v>1045</v>
      </c>
      <c r="C342" s="7" t="s">
        <v>1046</v>
      </c>
      <c r="D342" s="7" t="s">
        <v>1069</v>
      </c>
      <c r="E342" s="7" t="s">
        <v>12</v>
      </c>
      <c r="F342" s="7" t="s">
        <v>1048</v>
      </c>
      <c r="G342" s="7" t="s">
        <v>518</v>
      </c>
      <c r="H342" s="7" t="s">
        <v>1070</v>
      </c>
    </row>
    <row r="343" s="1" customFormat="1" ht="60" customHeight="1" spans="1:8">
      <c r="A343" s="7">
        <v>340</v>
      </c>
      <c r="B343" s="7" t="s">
        <v>691</v>
      </c>
      <c r="C343" s="7" t="s">
        <v>692</v>
      </c>
      <c r="D343" s="7" t="s">
        <v>1071</v>
      </c>
      <c r="E343" s="7" t="s">
        <v>12</v>
      </c>
      <c r="F343" s="7" t="s">
        <v>1072</v>
      </c>
      <c r="G343" s="7" t="s">
        <v>371</v>
      </c>
      <c r="H343" s="7" t="s">
        <v>254</v>
      </c>
    </row>
    <row r="344" s="1" customFormat="1" ht="60" customHeight="1" spans="1:8">
      <c r="A344" s="7">
        <v>341</v>
      </c>
      <c r="B344" s="7" t="s">
        <v>1073</v>
      </c>
      <c r="C344" s="7" t="s">
        <v>1074</v>
      </c>
      <c r="D344" s="7" t="s">
        <v>1075</v>
      </c>
      <c r="E344" s="7" t="s">
        <v>12</v>
      </c>
      <c r="F344" s="7" t="s">
        <v>1076</v>
      </c>
      <c r="G344" s="7" t="s">
        <v>1077</v>
      </c>
      <c r="H344" s="7" t="s">
        <v>1078</v>
      </c>
    </row>
    <row r="345" s="1" customFormat="1" ht="60" customHeight="1" spans="1:8">
      <c r="A345" s="7">
        <v>342</v>
      </c>
      <c r="B345" s="7" t="s">
        <v>722</v>
      </c>
      <c r="C345" s="7" t="s">
        <v>723</v>
      </c>
      <c r="D345" s="7" t="s">
        <v>1079</v>
      </c>
      <c r="E345" s="7" t="s">
        <v>12</v>
      </c>
      <c r="F345" s="7" t="s">
        <v>81</v>
      </c>
      <c r="G345" s="7" t="s">
        <v>429</v>
      </c>
      <c r="H345" s="7" t="s">
        <v>1080</v>
      </c>
    </row>
    <row r="346" s="1" customFormat="1" ht="60" customHeight="1" spans="1:8">
      <c r="A346" s="7">
        <v>343</v>
      </c>
      <c r="B346" s="7" t="s">
        <v>1081</v>
      </c>
      <c r="C346" s="7" t="s">
        <v>1082</v>
      </c>
      <c r="D346" s="7" t="s">
        <v>1081</v>
      </c>
      <c r="E346" s="7" t="s">
        <v>12</v>
      </c>
      <c r="F346" s="7" t="s">
        <v>286</v>
      </c>
      <c r="G346" s="7" t="s">
        <v>1083</v>
      </c>
      <c r="H346" s="7" t="s">
        <v>293</v>
      </c>
    </row>
    <row r="347" s="1" customFormat="1" ht="60" customHeight="1" spans="1:8">
      <c r="A347" s="7">
        <v>344</v>
      </c>
      <c r="B347" s="7" t="s">
        <v>1084</v>
      </c>
      <c r="C347" s="7" t="s">
        <v>1085</v>
      </c>
      <c r="D347" s="7" t="s">
        <v>1086</v>
      </c>
      <c r="E347" s="7" t="s">
        <v>12</v>
      </c>
      <c r="F347" s="7" t="s">
        <v>1087</v>
      </c>
      <c r="G347" s="7" t="s">
        <v>1088</v>
      </c>
      <c r="H347" s="7" t="s">
        <v>274</v>
      </c>
    </row>
    <row r="348" s="1" customFormat="1" ht="60" customHeight="1" spans="1:8">
      <c r="A348" s="7">
        <v>345</v>
      </c>
      <c r="B348" s="7" t="s">
        <v>1089</v>
      </c>
      <c r="C348" s="7" t="s">
        <v>1090</v>
      </c>
      <c r="D348" s="7" t="s">
        <v>1075</v>
      </c>
      <c r="E348" s="7" t="s">
        <v>12</v>
      </c>
      <c r="F348" s="7" t="s">
        <v>1091</v>
      </c>
      <c r="G348" s="7" t="s">
        <v>1092</v>
      </c>
      <c r="H348" s="7" t="s">
        <v>1093</v>
      </c>
    </row>
    <row r="349" s="1" customFormat="1" ht="60" customHeight="1" spans="1:8">
      <c r="A349" s="7">
        <v>346</v>
      </c>
      <c r="B349" s="7" t="s">
        <v>1094</v>
      </c>
      <c r="C349" s="7" t="s">
        <v>1095</v>
      </c>
      <c r="D349" s="7" t="s">
        <v>1086</v>
      </c>
      <c r="E349" s="7" t="s">
        <v>12</v>
      </c>
      <c r="F349" s="7" t="s">
        <v>1096</v>
      </c>
      <c r="G349" s="7" t="s">
        <v>244</v>
      </c>
      <c r="H349" s="7" t="s">
        <v>690</v>
      </c>
    </row>
    <row r="350" s="1" customFormat="1" ht="60" customHeight="1" spans="1:8">
      <c r="A350" s="7">
        <v>347</v>
      </c>
      <c r="B350" s="7" t="s">
        <v>505</v>
      </c>
      <c r="C350" s="7" t="s">
        <v>506</v>
      </c>
      <c r="D350" s="7" t="s">
        <v>1097</v>
      </c>
      <c r="E350" s="7" t="s">
        <v>12</v>
      </c>
      <c r="F350" s="7" t="s">
        <v>1098</v>
      </c>
      <c r="G350" s="7" t="s">
        <v>437</v>
      </c>
      <c r="H350" s="7" t="s">
        <v>85</v>
      </c>
    </row>
    <row r="351" s="1" customFormat="1" ht="60" customHeight="1" spans="1:8">
      <c r="A351" s="7">
        <v>348</v>
      </c>
      <c r="B351" s="7" t="s">
        <v>38</v>
      </c>
      <c r="C351" s="7" t="s">
        <v>38</v>
      </c>
      <c r="D351" s="7" t="s">
        <v>1099</v>
      </c>
      <c r="E351" s="7" t="s">
        <v>12</v>
      </c>
      <c r="F351" s="7" t="s">
        <v>159</v>
      </c>
      <c r="G351" s="7" t="s">
        <v>38</v>
      </c>
      <c r="H351" s="7" t="s">
        <v>949</v>
      </c>
    </row>
    <row r="352" s="1" customFormat="1" ht="60" customHeight="1" spans="1:8">
      <c r="A352" s="7">
        <v>349</v>
      </c>
      <c r="B352" s="7" t="s">
        <v>1100</v>
      </c>
      <c r="C352" s="7" t="s">
        <v>1101</v>
      </c>
      <c r="D352" s="7" t="s">
        <v>1100</v>
      </c>
      <c r="E352" s="7" t="s">
        <v>12</v>
      </c>
      <c r="F352" s="7" t="s">
        <v>149</v>
      </c>
      <c r="G352" s="7" t="s">
        <v>14</v>
      </c>
      <c r="H352" s="7" t="s">
        <v>446</v>
      </c>
    </row>
    <row r="353" s="1" customFormat="1" ht="60" customHeight="1" spans="1:8">
      <c r="A353" s="7">
        <v>350</v>
      </c>
      <c r="B353" s="7" t="s">
        <v>1102</v>
      </c>
      <c r="C353" s="7" t="s">
        <v>1103</v>
      </c>
      <c r="D353" s="7" t="s">
        <v>1086</v>
      </c>
      <c r="E353" s="7" t="s">
        <v>12</v>
      </c>
      <c r="F353" s="7" t="s">
        <v>286</v>
      </c>
      <c r="G353" s="7" t="s">
        <v>1104</v>
      </c>
      <c r="H353" s="7" t="s">
        <v>1105</v>
      </c>
    </row>
    <row r="354" s="1" customFormat="1" ht="60" customHeight="1" spans="1:8">
      <c r="A354" s="7">
        <v>351</v>
      </c>
      <c r="B354" s="7" t="s">
        <v>38</v>
      </c>
      <c r="C354" s="7" t="s">
        <v>38</v>
      </c>
      <c r="D354" s="7" t="s">
        <v>1106</v>
      </c>
      <c r="E354" s="7" t="s">
        <v>12</v>
      </c>
      <c r="F354" s="7" t="s">
        <v>195</v>
      </c>
      <c r="G354" s="7" t="s">
        <v>38</v>
      </c>
      <c r="H354" s="7" t="s">
        <v>1107</v>
      </c>
    </row>
    <row r="355" s="1" customFormat="1" ht="60" customHeight="1" spans="1:8">
      <c r="A355" s="7">
        <v>352</v>
      </c>
      <c r="B355" s="7" t="s">
        <v>38</v>
      </c>
      <c r="C355" s="7" t="s">
        <v>38</v>
      </c>
      <c r="D355" s="7" t="s">
        <v>1108</v>
      </c>
      <c r="E355" s="7" t="s">
        <v>12</v>
      </c>
      <c r="F355" s="7" t="s">
        <v>81</v>
      </c>
      <c r="G355" s="7" t="s">
        <v>38</v>
      </c>
      <c r="H355" s="7" t="s">
        <v>949</v>
      </c>
    </row>
    <row r="356" s="1" customFormat="1" ht="60" customHeight="1" spans="1:8">
      <c r="A356" s="7">
        <v>353</v>
      </c>
      <c r="B356" s="7" t="s">
        <v>816</v>
      </c>
      <c r="C356" s="7" t="s">
        <v>817</v>
      </c>
      <c r="D356" s="7" t="s">
        <v>1097</v>
      </c>
      <c r="E356" s="7" t="s">
        <v>12</v>
      </c>
      <c r="F356" s="7" t="s">
        <v>818</v>
      </c>
      <c r="G356" s="7" t="s">
        <v>561</v>
      </c>
      <c r="H356" s="7" t="s">
        <v>555</v>
      </c>
    </row>
    <row r="357" s="1" customFormat="1" ht="60" customHeight="1" spans="1:8">
      <c r="A357" s="7">
        <v>354</v>
      </c>
      <c r="B357" s="7" t="s">
        <v>38</v>
      </c>
      <c r="C357" s="7" t="s">
        <v>38</v>
      </c>
      <c r="D357" s="7" t="s">
        <v>1108</v>
      </c>
      <c r="E357" s="7" t="s">
        <v>12</v>
      </c>
      <c r="F357" s="7" t="s">
        <v>1109</v>
      </c>
      <c r="G357" s="7" t="s">
        <v>38</v>
      </c>
      <c r="H357" s="7" t="s">
        <v>1110</v>
      </c>
    </row>
    <row r="358" s="1" customFormat="1" ht="60" customHeight="1" spans="1:8">
      <c r="A358" s="7">
        <v>355</v>
      </c>
      <c r="B358" s="7" t="s">
        <v>1111</v>
      </c>
      <c r="C358" s="7" t="s">
        <v>1112</v>
      </c>
      <c r="D358" s="7" t="s">
        <v>1079</v>
      </c>
      <c r="E358" s="7" t="s">
        <v>12</v>
      </c>
      <c r="F358" s="7" t="s">
        <v>1113</v>
      </c>
      <c r="G358" s="7" t="s">
        <v>598</v>
      </c>
      <c r="H358" s="7" t="s">
        <v>624</v>
      </c>
    </row>
    <row r="359" s="1" customFormat="1" ht="60" customHeight="1" spans="1:8">
      <c r="A359" s="7">
        <v>356</v>
      </c>
      <c r="B359" s="7" t="s">
        <v>633</v>
      </c>
      <c r="C359" s="7" t="s">
        <v>634</v>
      </c>
      <c r="D359" s="7" t="s">
        <v>1086</v>
      </c>
      <c r="E359" s="7" t="s">
        <v>12</v>
      </c>
      <c r="F359" s="7" t="s">
        <v>635</v>
      </c>
      <c r="G359" s="7" t="s">
        <v>636</v>
      </c>
      <c r="H359" s="7" t="s">
        <v>637</v>
      </c>
    </row>
    <row r="360" s="1" customFormat="1" ht="60" customHeight="1" spans="1:8">
      <c r="A360" s="7">
        <v>357</v>
      </c>
      <c r="B360" s="7" t="s">
        <v>38</v>
      </c>
      <c r="C360" s="7" t="s">
        <v>38</v>
      </c>
      <c r="D360" s="7" t="s">
        <v>1097</v>
      </c>
      <c r="E360" s="7" t="s">
        <v>12</v>
      </c>
      <c r="F360" s="7" t="s">
        <v>1114</v>
      </c>
      <c r="G360" s="7" t="s">
        <v>371</v>
      </c>
      <c r="H360" s="7" t="s">
        <v>1115</v>
      </c>
    </row>
    <row r="361" s="1" customFormat="1" ht="60" customHeight="1" spans="1:8">
      <c r="A361" s="7">
        <v>358</v>
      </c>
      <c r="B361" s="7" t="s">
        <v>1116</v>
      </c>
      <c r="C361" s="7" t="s">
        <v>1117</v>
      </c>
      <c r="D361" s="7" t="s">
        <v>1079</v>
      </c>
      <c r="E361" s="7" t="s">
        <v>12</v>
      </c>
      <c r="F361" s="7" t="s">
        <v>1118</v>
      </c>
      <c r="G361" s="7" t="s">
        <v>1119</v>
      </c>
      <c r="H361" s="7" t="s">
        <v>1120</v>
      </c>
    </row>
    <row r="362" s="1" customFormat="1" ht="60" customHeight="1" spans="1:8">
      <c r="A362" s="7">
        <v>359</v>
      </c>
      <c r="B362" s="7" t="s">
        <v>1121</v>
      </c>
      <c r="C362" s="7" t="s">
        <v>1122</v>
      </c>
      <c r="D362" s="7" t="s">
        <v>1097</v>
      </c>
      <c r="E362" s="7" t="s">
        <v>12</v>
      </c>
      <c r="F362" s="7" t="s">
        <v>1123</v>
      </c>
      <c r="G362" s="7" t="s">
        <v>371</v>
      </c>
      <c r="H362" s="7" t="s">
        <v>116</v>
      </c>
    </row>
    <row r="363" s="1" customFormat="1" ht="60" customHeight="1" spans="1:8">
      <c r="A363" s="7">
        <v>360</v>
      </c>
      <c r="B363" s="7" t="s">
        <v>1124</v>
      </c>
      <c r="C363" s="7" t="s">
        <v>1125</v>
      </c>
      <c r="D363" s="7" t="s">
        <v>1079</v>
      </c>
      <c r="E363" s="7" t="s">
        <v>12</v>
      </c>
      <c r="F363" s="7" t="s">
        <v>1126</v>
      </c>
      <c r="G363" s="7" t="s">
        <v>1127</v>
      </c>
      <c r="H363" s="7" t="s">
        <v>95</v>
      </c>
    </row>
    <row r="364" s="1" customFormat="1" ht="60" customHeight="1" spans="1:8">
      <c r="A364" s="7">
        <v>361</v>
      </c>
      <c r="B364" s="7" t="s">
        <v>1128</v>
      </c>
      <c r="C364" s="7" t="s">
        <v>1129</v>
      </c>
      <c r="D364" s="7" t="s">
        <v>1086</v>
      </c>
      <c r="E364" s="7" t="s">
        <v>12</v>
      </c>
      <c r="F364" s="7" t="s">
        <v>1016</v>
      </c>
      <c r="G364" s="7" t="s">
        <v>125</v>
      </c>
      <c r="H364" s="7" t="s">
        <v>1130</v>
      </c>
    </row>
    <row r="365" s="1" customFormat="1" ht="60" customHeight="1" spans="1:8">
      <c r="A365" s="7">
        <v>362</v>
      </c>
      <c r="B365" s="7" t="s">
        <v>38</v>
      </c>
      <c r="C365" s="7" t="s">
        <v>38</v>
      </c>
      <c r="D365" s="7" t="s">
        <v>1131</v>
      </c>
      <c r="E365" s="7" t="s">
        <v>12</v>
      </c>
      <c r="F365" s="7" t="s">
        <v>159</v>
      </c>
      <c r="G365" s="7" t="s">
        <v>38</v>
      </c>
      <c r="H365" s="7" t="s">
        <v>1107</v>
      </c>
    </row>
    <row r="366" s="1" customFormat="1" ht="60" customHeight="1" spans="1:8">
      <c r="A366" s="7">
        <v>363</v>
      </c>
      <c r="B366" s="7" t="s">
        <v>1132</v>
      </c>
      <c r="C366" s="7" t="s">
        <v>1133</v>
      </c>
      <c r="D366" s="7" t="s">
        <v>1079</v>
      </c>
      <c r="E366" s="7" t="s">
        <v>12</v>
      </c>
      <c r="F366" s="7" t="s">
        <v>1134</v>
      </c>
      <c r="G366" s="7" t="s">
        <v>1135</v>
      </c>
      <c r="H366" s="7" t="s">
        <v>572</v>
      </c>
    </row>
    <row r="367" s="1" customFormat="1" ht="60" customHeight="1" spans="1:8">
      <c r="A367" s="7">
        <v>364</v>
      </c>
      <c r="B367" s="7" t="s">
        <v>694</v>
      </c>
      <c r="C367" s="7" t="s">
        <v>695</v>
      </c>
      <c r="D367" s="7" t="s">
        <v>1086</v>
      </c>
      <c r="E367" s="7" t="s">
        <v>12</v>
      </c>
      <c r="F367" s="7" t="s">
        <v>1136</v>
      </c>
      <c r="G367" s="7" t="s">
        <v>760</v>
      </c>
      <c r="H367" s="7" t="s">
        <v>1137</v>
      </c>
    </row>
    <row r="368" s="1" customFormat="1" ht="60" customHeight="1" spans="1:8">
      <c r="A368" s="7">
        <v>365</v>
      </c>
      <c r="B368" s="7" t="s">
        <v>38</v>
      </c>
      <c r="C368" s="7" t="s">
        <v>38</v>
      </c>
      <c r="D368" s="7" t="s">
        <v>1097</v>
      </c>
      <c r="E368" s="7" t="s">
        <v>12</v>
      </c>
      <c r="F368" s="7" t="s">
        <v>475</v>
      </c>
      <c r="G368" s="7" t="s">
        <v>38</v>
      </c>
      <c r="H368" s="7" t="s">
        <v>803</v>
      </c>
    </row>
    <row r="369" s="1" customFormat="1" ht="60" customHeight="1" spans="1:8">
      <c r="A369" s="7">
        <v>366</v>
      </c>
      <c r="B369" s="7" t="s">
        <v>1138</v>
      </c>
      <c r="C369" s="7" t="s">
        <v>1139</v>
      </c>
      <c r="D369" s="7" t="s">
        <v>1079</v>
      </c>
      <c r="E369" s="7" t="s">
        <v>12</v>
      </c>
      <c r="F369" s="7" t="s">
        <v>1140</v>
      </c>
      <c r="G369" s="7" t="s">
        <v>1127</v>
      </c>
      <c r="H369" s="7" t="s">
        <v>1141</v>
      </c>
    </row>
    <row r="370" s="1" customFormat="1" ht="60" customHeight="1" spans="1:8">
      <c r="A370" s="7">
        <v>367</v>
      </c>
      <c r="B370" s="7" t="s">
        <v>1142</v>
      </c>
      <c r="C370" s="7" t="s">
        <v>1143</v>
      </c>
      <c r="D370" s="7" t="s">
        <v>1144</v>
      </c>
      <c r="E370" s="7" t="s">
        <v>12</v>
      </c>
      <c r="F370" s="7" t="s">
        <v>1145</v>
      </c>
      <c r="G370" s="7" t="s">
        <v>1146</v>
      </c>
      <c r="H370" s="7" t="s">
        <v>1141</v>
      </c>
    </row>
    <row r="371" s="1" customFormat="1" ht="60" customHeight="1" spans="1:8">
      <c r="A371" s="7">
        <v>368</v>
      </c>
      <c r="B371" s="7" t="s">
        <v>1147</v>
      </c>
      <c r="C371" s="7" t="s">
        <v>1148</v>
      </c>
      <c r="D371" s="7" t="s">
        <v>1079</v>
      </c>
      <c r="E371" s="7" t="s">
        <v>12</v>
      </c>
      <c r="F371" s="7" t="s">
        <v>1149</v>
      </c>
      <c r="G371" s="7" t="s">
        <v>125</v>
      </c>
      <c r="H371" s="7" t="s">
        <v>1150</v>
      </c>
    </row>
    <row r="372" s="1" customFormat="1" ht="60" customHeight="1" spans="1:8">
      <c r="A372" s="7">
        <v>369</v>
      </c>
      <c r="B372" s="7" t="s">
        <v>270</v>
      </c>
      <c r="C372" s="7" t="s">
        <v>271</v>
      </c>
      <c r="D372" s="7" t="s">
        <v>1151</v>
      </c>
      <c r="E372" s="7" t="s">
        <v>12</v>
      </c>
      <c r="F372" s="7" t="s">
        <v>1145</v>
      </c>
      <c r="G372" s="7" t="s">
        <v>1146</v>
      </c>
      <c r="H372" s="7" t="s">
        <v>1152</v>
      </c>
    </row>
    <row r="373" s="1" customFormat="1" ht="60" customHeight="1" spans="1:8">
      <c r="A373" s="7">
        <v>370</v>
      </c>
      <c r="B373" s="7" t="s">
        <v>494</v>
      </c>
      <c r="C373" s="7" t="s">
        <v>495</v>
      </c>
      <c r="D373" s="7" t="s">
        <v>494</v>
      </c>
      <c r="E373" s="7" t="s">
        <v>12</v>
      </c>
      <c r="F373" s="7" t="s">
        <v>1153</v>
      </c>
      <c r="G373" s="7" t="s">
        <v>244</v>
      </c>
      <c r="H373" s="7" t="s">
        <v>808</v>
      </c>
    </row>
    <row r="374" s="1" customFormat="1" ht="60" customHeight="1" spans="1:8">
      <c r="A374" s="7">
        <v>371</v>
      </c>
      <c r="B374" s="7" t="s">
        <v>218</v>
      </c>
      <c r="C374" s="7" t="s">
        <v>219</v>
      </c>
      <c r="D374" s="7" t="s">
        <v>220</v>
      </c>
      <c r="E374" s="7" t="s">
        <v>12</v>
      </c>
      <c r="F374" s="7" t="s">
        <v>1154</v>
      </c>
      <c r="G374" s="7" t="s">
        <v>222</v>
      </c>
      <c r="H374" s="7" t="s">
        <v>49</v>
      </c>
    </row>
    <row r="375" s="1" customFormat="1" ht="60" customHeight="1" spans="1:8">
      <c r="A375" s="7">
        <v>372</v>
      </c>
      <c r="B375" s="7" t="s">
        <v>1155</v>
      </c>
      <c r="C375" s="7" t="s">
        <v>1156</v>
      </c>
      <c r="D375" s="7" t="s">
        <v>1157</v>
      </c>
      <c r="E375" s="7" t="s">
        <v>12</v>
      </c>
      <c r="F375" s="7" t="s">
        <v>1158</v>
      </c>
      <c r="G375" s="7" t="s">
        <v>1159</v>
      </c>
      <c r="H375" s="7" t="s">
        <v>288</v>
      </c>
    </row>
    <row r="376" s="1" customFormat="1" ht="60" customHeight="1" spans="1:8">
      <c r="A376" s="7">
        <v>373</v>
      </c>
      <c r="B376" s="7" t="s">
        <v>1160</v>
      </c>
      <c r="C376" s="7" t="s">
        <v>1161</v>
      </c>
      <c r="D376" s="7" t="s">
        <v>713</v>
      </c>
      <c r="E376" s="7" t="s">
        <v>12</v>
      </c>
      <c r="F376" s="7" t="s">
        <v>1162</v>
      </c>
      <c r="G376" s="7" t="s">
        <v>38</v>
      </c>
      <c r="H376" s="7" t="s">
        <v>571</v>
      </c>
    </row>
    <row r="377" s="1" customFormat="1" ht="60" customHeight="1" spans="1:8">
      <c r="A377" s="7">
        <v>374</v>
      </c>
      <c r="B377" s="7" t="s">
        <v>1163</v>
      </c>
      <c r="C377" s="7" t="s">
        <v>1164</v>
      </c>
      <c r="D377" s="7" t="s">
        <v>1165</v>
      </c>
      <c r="E377" s="7" t="s">
        <v>12</v>
      </c>
      <c r="F377" s="7" t="s">
        <v>1166</v>
      </c>
      <c r="G377" s="7" t="s">
        <v>258</v>
      </c>
      <c r="H377" s="7" t="s">
        <v>1167</v>
      </c>
    </row>
    <row r="378" s="1" customFormat="1" ht="60" customHeight="1" spans="1:8">
      <c r="A378" s="7">
        <v>375</v>
      </c>
      <c r="B378" s="7" t="s">
        <v>1168</v>
      </c>
      <c r="C378" s="7" t="s">
        <v>1169</v>
      </c>
      <c r="D378" s="7" t="s">
        <v>1170</v>
      </c>
      <c r="E378" s="7" t="s">
        <v>12</v>
      </c>
      <c r="F378" s="7" t="s">
        <v>1171</v>
      </c>
      <c r="G378" s="7" t="s">
        <v>38</v>
      </c>
      <c r="H378" s="7" t="s">
        <v>1172</v>
      </c>
    </row>
    <row r="379" s="1" customFormat="1" ht="60" customHeight="1" spans="1:8">
      <c r="A379" s="7">
        <v>376</v>
      </c>
      <c r="B379" s="7" t="s">
        <v>1173</v>
      </c>
      <c r="C379" s="7" t="s">
        <v>1174</v>
      </c>
      <c r="D379" s="7" t="s">
        <v>1170</v>
      </c>
      <c r="E379" s="7" t="s">
        <v>12</v>
      </c>
      <c r="F379" s="7" t="s">
        <v>1175</v>
      </c>
      <c r="G379" s="7" t="s">
        <v>38</v>
      </c>
      <c r="H379" s="7" t="s">
        <v>1172</v>
      </c>
    </row>
    <row r="380" s="1" customFormat="1" ht="60" customHeight="1" spans="1:8">
      <c r="A380" s="7">
        <v>377</v>
      </c>
      <c r="B380" s="7" t="s">
        <v>1176</v>
      </c>
      <c r="C380" s="7" t="s">
        <v>1177</v>
      </c>
      <c r="D380" s="7" t="s">
        <v>1170</v>
      </c>
      <c r="E380" s="7" t="s">
        <v>12</v>
      </c>
      <c r="F380" s="7" t="s">
        <v>1178</v>
      </c>
      <c r="G380" s="7" t="s">
        <v>38</v>
      </c>
      <c r="H380" s="7" t="s">
        <v>1172</v>
      </c>
    </row>
    <row r="381" s="1" customFormat="1" ht="60" customHeight="1" spans="1:8">
      <c r="A381" s="7">
        <v>378</v>
      </c>
      <c r="B381" s="7" t="s">
        <v>1179</v>
      </c>
      <c r="C381" s="7" t="s">
        <v>1180</v>
      </c>
      <c r="D381" s="7" t="s">
        <v>1170</v>
      </c>
      <c r="E381" s="7" t="s">
        <v>12</v>
      </c>
      <c r="F381" s="7" t="s">
        <v>1181</v>
      </c>
      <c r="G381" s="7" t="s">
        <v>38</v>
      </c>
      <c r="H381" s="7" t="s">
        <v>1172</v>
      </c>
    </row>
    <row r="382" s="1" customFormat="1" ht="60" customHeight="1" spans="1:8">
      <c r="A382" s="7">
        <v>379</v>
      </c>
      <c r="B382" s="7" t="s">
        <v>1170</v>
      </c>
      <c r="C382" s="7" t="s">
        <v>1182</v>
      </c>
      <c r="D382" s="7" t="s">
        <v>1170</v>
      </c>
      <c r="E382" s="7" t="s">
        <v>12</v>
      </c>
      <c r="F382" s="7" t="s">
        <v>1183</v>
      </c>
      <c r="G382" s="7" t="s">
        <v>1184</v>
      </c>
      <c r="H382" s="7" t="s">
        <v>1107</v>
      </c>
    </row>
    <row r="383" s="1" customFormat="1" ht="60" customHeight="1" spans="1:8">
      <c r="A383" s="7">
        <v>380</v>
      </c>
      <c r="B383" s="7" t="s">
        <v>1170</v>
      </c>
      <c r="C383" s="7" t="s">
        <v>1182</v>
      </c>
      <c r="D383" s="7" t="s">
        <v>1170</v>
      </c>
      <c r="E383" s="7" t="s">
        <v>12</v>
      </c>
      <c r="F383" s="7" t="s">
        <v>1185</v>
      </c>
      <c r="G383" s="7" t="s">
        <v>1186</v>
      </c>
      <c r="H383" s="7" t="s">
        <v>1187</v>
      </c>
    </row>
    <row r="384" s="1" customFormat="1" ht="60" customHeight="1" spans="1:8">
      <c r="A384" s="7">
        <v>381</v>
      </c>
      <c r="B384" s="7" t="s">
        <v>38</v>
      </c>
      <c r="C384" s="7" t="s">
        <v>38</v>
      </c>
      <c r="D384" s="7" t="s">
        <v>1188</v>
      </c>
      <c r="E384" s="7" t="s">
        <v>12</v>
      </c>
      <c r="F384" s="7" t="s">
        <v>1189</v>
      </c>
      <c r="G384" s="7" t="s">
        <v>38</v>
      </c>
      <c r="H384" s="7" t="s">
        <v>1030</v>
      </c>
    </row>
    <row r="385" s="1" customFormat="1" ht="60" customHeight="1" spans="1:8">
      <c r="A385" s="7">
        <v>382</v>
      </c>
      <c r="B385" s="7" t="s">
        <v>38</v>
      </c>
      <c r="C385" s="7" t="s">
        <v>38</v>
      </c>
      <c r="D385" s="7" t="s">
        <v>1190</v>
      </c>
      <c r="E385" s="7" t="s">
        <v>12</v>
      </c>
      <c r="F385" s="7" t="s">
        <v>195</v>
      </c>
      <c r="G385" s="7" t="s">
        <v>38</v>
      </c>
      <c r="H385" s="7" t="s">
        <v>1187</v>
      </c>
    </row>
    <row r="386" s="1" customFormat="1" ht="60" customHeight="1" spans="1:8">
      <c r="A386" s="7">
        <v>383</v>
      </c>
      <c r="B386" s="7" t="s">
        <v>1191</v>
      </c>
      <c r="C386" s="7" t="s">
        <v>1192</v>
      </c>
      <c r="D386" s="7" t="s">
        <v>1193</v>
      </c>
      <c r="E386" s="7" t="s">
        <v>12</v>
      </c>
      <c r="F386" s="7" t="s">
        <v>1194</v>
      </c>
      <c r="G386" s="7" t="s">
        <v>1195</v>
      </c>
      <c r="H386" s="7" t="s">
        <v>187</v>
      </c>
    </row>
    <row r="387" s="1" customFormat="1" ht="60" customHeight="1" spans="1:8">
      <c r="A387" s="7">
        <v>384</v>
      </c>
      <c r="B387" s="7" t="s">
        <v>1196</v>
      </c>
      <c r="C387" s="7" t="s">
        <v>1197</v>
      </c>
      <c r="D387" s="7" t="s">
        <v>1198</v>
      </c>
      <c r="E387" s="7" t="s">
        <v>12</v>
      </c>
      <c r="F387" s="7" t="s">
        <v>1199</v>
      </c>
      <c r="G387" s="7" t="s">
        <v>186</v>
      </c>
      <c r="H387" s="7" t="s">
        <v>829</v>
      </c>
    </row>
    <row r="388" s="1" customFormat="1" ht="60" customHeight="1" spans="1:8">
      <c r="A388" s="7">
        <v>385</v>
      </c>
      <c r="B388" s="7" t="s">
        <v>1200</v>
      </c>
      <c r="C388" s="7" t="s">
        <v>1201</v>
      </c>
      <c r="D388" s="7" t="s">
        <v>1202</v>
      </c>
      <c r="E388" s="7" t="s">
        <v>12</v>
      </c>
      <c r="F388" s="7" t="s">
        <v>1203</v>
      </c>
      <c r="G388" s="7" t="s">
        <v>1204</v>
      </c>
      <c r="H388" s="7" t="s">
        <v>262</v>
      </c>
    </row>
    <row r="389" s="1" customFormat="1" ht="60" customHeight="1" spans="1:8">
      <c r="A389" s="7">
        <v>386</v>
      </c>
      <c r="B389" s="7" t="s">
        <v>1205</v>
      </c>
      <c r="C389" s="7" t="s">
        <v>1206</v>
      </c>
      <c r="D389" s="7" t="s">
        <v>1207</v>
      </c>
      <c r="E389" s="7" t="s">
        <v>12</v>
      </c>
      <c r="F389" s="7" t="s">
        <v>1208</v>
      </c>
      <c r="G389" s="7" t="s">
        <v>216</v>
      </c>
      <c r="H389" s="7" t="s">
        <v>1209</v>
      </c>
    </row>
    <row r="390" s="1" customFormat="1" ht="60" customHeight="1" spans="1:8">
      <c r="A390" s="7">
        <v>387</v>
      </c>
      <c r="B390" s="7" t="s">
        <v>1210</v>
      </c>
      <c r="C390" s="7" t="s">
        <v>1211</v>
      </c>
      <c r="D390" s="7" t="s">
        <v>1202</v>
      </c>
      <c r="E390" s="7" t="s">
        <v>12</v>
      </c>
      <c r="F390" s="7" t="s">
        <v>1212</v>
      </c>
      <c r="G390" s="7" t="s">
        <v>437</v>
      </c>
      <c r="H390" s="7" t="s">
        <v>1213</v>
      </c>
    </row>
    <row r="391" s="1" customFormat="1" ht="60" customHeight="1" spans="1:8">
      <c r="A391" s="7">
        <v>388</v>
      </c>
      <c r="B391" s="7" t="s">
        <v>1214</v>
      </c>
      <c r="C391" s="7" t="s">
        <v>1215</v>
      </c>
      <c r="D391" s="7" t="s">
        <v>1202</v>
      </c>
      <c r="E391" s="7" t="s">
        <v>12</v>
      </c>
      <c r="F391" s="7" t="s">
        <v>1216</v>
      </c>
      <c r="G391" s="7" t="s">
        <v>94</v>
      </c>
      <c r="H391" s="7" t="s">
        <v>808</v>
      </c>
    </row>
    <row r="392" s="1" customFormat="1" ht="60" customHeight="1" spans="1:8">
      <c r="A392" s="7">
        <v>389</v>
      </c>
      <c r="B392" s="7" t="s">
        <v>1217</v>
      </c>
      <c r="C392" s="7" t="s">
        <v>1218</v>
      </c>
      <c r="D392" s="7" t="s">
        <v>1217</v>
      </c>
      <c r="E392" s="7" t="s">
        <v>12</v>
      </c>
      <c r="F392" s="7" t="s">
        <v>149</v>
      </c>
      <c r="G392" s="7" t="s">
        <v>1219</v>
      </c>
      <c r="H392" s="7" t="s">
        <v>25</v>
      </c>
    </row>
    <row r="393" s="1" customFormat="1" ht="60" customHeight="1" spans="1:8">
      <c r="A393" s="7">
        <v>390</v>
      </c>
      <c r="B393" s="7" t="s">
        <v>1220</v>
      </c>
      <c r="C393" s="7" t="s">
        <v>1221</v>
      </c>
      <c r="D393" s="7" t="s">
        <v>1207</v>
      </c>
      <c r="E393" s="7" t="s">
        <v>12</v>
      </c>
      <c r="F393" s="7" t="s">
        <v>1222</v>
      </c>
      <c r="G393" s="7" t="s">
        <v>371</v>
      </c>
      <c r="H393" s="7" t="s">
        <v>333</v>
      </c>
    </row>
    <row r="394" s="1" customFormat="1" ht="60" customHeight="1" spans="1:8">
      <c r="A394" s="7">
        <v>391</v>
      </c>
      <c r="B394" s="7" t="s">
        <v>1223</v>
      </c>
      <c r="C394" s="7" t="s">
        <v>1224</v>
      </c>
      <c r="D394" s="7" t="s">
        <v>1202</v>
      </c>
      <c r="E394" s="7" t="s">
        <v>12</v>
      </c>
      <c r="F394" s="7" t="s">
        <v>1225</v>
      </c>
      <c r="G394" s="7" t="s">
        <v>1226</v>
      </c>
      <c r="H394" s="7" t="s">
        <v>1227</v>
      </c>
    </row>
    <row r="395" s="1" customFormat="1" ht="60" customHeight="1" spans="1:8">
      <c r="A395" s="7">
        <v>392</v>
      </c>
      <c r="B395" s="7" t="s">
        <v>1217</v>
      </c>
      <c r="C395" s="7" t="s">
        <v>1218</v>
      </c>
      <c r="D395" s="7" t="s">
        <v>1217</v>
      </c>
      <c r="E395" s="7" t="s">
        <v>12</v>
      </c>
      <c r="F395" s="7" t="s">
        <v>43</v>
      </c>
      <c r="G395" s="7" t="s">
        <v>1228</v>
      </c>
      <c r="H395" s="7" t="s">
        <v>1229</v>
      </c>
    </row>
    <row r="396" s="1" customFormat="1" ht="60" customHeight="1" spans="1:8">
      <c r="A396" s="7">
        <v>393</v>
      </c>
      <c r="B396" s="7" t="s">
        <v>1230</v>
      </c>
      <c r="C396" s="7" t="s">
        <v>1231</v>
      </c>
      <c r="D396" s="7" t="s">
        <v>1207</v>
      </c>
      <c r="E396" s="7" t="s">
        <v>12</v>
      </c>
      <c r="F396" s="7" t="s">
        <v>1232</v>
      </c>
      <c r="G396" s="7" t="s">
        <v>854</v>
      </c>
      <c r="H396" s="7" t="s">
        <v>89</v>
      </c>
    </row>
    <row r="397" s="1" customFormat="1" ht="60" customHeight="1" spans="1:8">
      <c r="A397" s="7">
        <v>394</v>
      </c>
      <c r="B397" s="7" t="s">
        <v>1132</v>
      </c>
      <c r="C397" s="7" t="s">
        <v>1133</v>
      </c>
      <c r="D397" s="7" t="s">
        <v>1202</v>
      </c>
      <c r="E397" s="7" t="s">
        <v>12</v>
      </c>
      <c r="F397" s="7" t="s">
        <v>1233</v>
      </c>
      <c r="G397" s="7" t="s">
        <v>1234</v>
      </c>
      <c r="H397" s="7" t="s">
        <v>911</v>
      </c>
    </row>
    <row r="398" s="1" customFormat="1" ht="60" customHeight="1" spans="1:8">
      <c r="A398" s="7">
        <v>395</v>
      </c>
      <c r="B398" s="7" t="s">
        <v>754</v>
      </c>
      <c r="C398" s="7" t="s">
        <v>755</v>
      </c>
      <c r="D398" s="7" t="s">
        <v>1188</v>
      </c>
      <c r="E398" s="7" t="s">
        <v>12</v>
      </c>
      <c r="F398" s="7" t="s">
        <v>1235</v>
      </c>
      <c r="G398" s="7" t="s">
        <v>1236</v>
      </c>
      <c r="H398" s="7" t="s">
        <v>637</v>
      </c>
    </row>
    <row r="399" s="1" customFormat="1" ht="60" customHeight="1" spans="1:8">
      <c r="A399" s="7">
        <v>396</v>
      </c>
      <c r="B399" s="7" t="s">
        <v>1237</v>
      </c>
      <c r="C399" s="7" t="s">
        <v>1238</v>
      </c>
      <c r="D399" s="7" t="s">
        <v>1207</v>
      </c>
      <c r="E399" s="7" t="s">
        <v>12</v>
      </c>
      <c r="F399" s="7" t="s">
        <v>1239</v>
      </c>
      <c r="G399" s="7" t="s">
        <v>1240</v>
      </c>
      <c r="H399" s="7" t="s">
        <v>808</v>
      </c>
    </row>
    <row r="400" s="1" customFormat="1" ht="60" customHeight="1" spans="1:8">
      <c r="A400" s="7">
        <v>397</v>
      </c>
      <c r="B400" s="7" t="s">
        <v>745</v>
      </c>
      <c r="C400" s="7" t="s">
        <v>746</v>
      </c>
      <c r="D400" s="7" t="s">
        <v>1241</v>
      </c>
      <c r="E400" s="7" t="s">
        <v>12</v>
      </c>
      <c r="F400" s="7" t="s">
        <v>748</v>
      </c>
      <c r="G400" s="7" t="s">
        <v>749</v>
      </c>
      <c r="H400" s="7" t="s">
        <v>1242</v>
      </c>
    </row>
    <row r="401" s="1" customFormat="1" ht="60" customHeight="1" spans="1:8">
      <c r="A401" s="7">
        <v>398</v>
      </c>
      <c r="B401" s="7" t="s">
        <v>1243</v>
      </c>
      <c r="C401" s="7" t="s">
        <v>1244</v>
      </c>
      <c r="D401" s="7" t="s">
        <v>1202</v>
      </c>
      <c r="E401" s="7" t="s">
        <v>12</v>
      </c>
      <c r="F401" s="7" t="s">
        <v>1245</v>
      </c>
      <c r="G401" s="7" t="s">
        <v>1246</v>
      </c>
      <c r="H401" s="7" t="s">
        <v>911</v>
      </c>
    </row>
    <row r="402" s="1" customFormat="1" ht="60" customHeight="1" spans="1:8">
      <c r="A402" s="7">
        <v>399</v>
      </c>
      <c r="B402" s="7" t="s">
        <v>1247</v>
      </c>
      <c r="C402" s="7" t="s">
        <v>1248</v>
      </c>
      <c r="D402" s="7" t="s">
        <v>1188</v>
      </c>
      <c r="E402" s="7" t="s">
        <v>12</v>
      </c>
      <c r="F402" s="7" t="s">
        <v>81</v>
      </c>
      <c r="G402" s="7" t="s">
        <v>244</v>
      </c>
      <c r="H402" s="7" t="s">
        <v>1249</v>
      </c>
    </row>
    <row r="403" s="1" customFormat="1" ht="60" customHeight="1" spans="1:8">
      <c r="A403" s="7">
        <v>400</v>
      </c>
      <c r="B403" s="7" t="s">
        <v>1250</v>
      </c>
      <c r="C403" s="7" t="s">
        <v>1251</v>
      </c>
      <c r="D403" s="7" t="s">
        <v>1241</v>
      </c>
      <c r="E403" s="7" t="s">
        <v>12</v>
      </c>
      <c r="F403" s="7" t="s">
        <v>1252</v>
      </c>
      <c r="G403" s="7" t="s">
        <v>1253</v>
      </c>
      <c r="H403" s="7" t="s">
        <v>661</v>
      </c>
    </row>
    <row r="404" s="1" customFormat="1" ht="60" customHeight="1" spans="1:8">
      <c r="A404" s="7">
        <v>401</v>
      </c>
      <c r="B404" s="7" t="s">
        <v>1254</v>
      </c>
      <c r="C404" s="7" t="s">
        <v>922</v>
      </c>
      <c r="D404" s="7" t="s">
        <v>1255</v>
      </c>
      <c r="E404" s="7" t="s">
        <v>12</v>
      </c>
      <c r="F404" s="7" t="s">
        <v>1256</v>
      </c>
      <c r="G404" s="7" t="s">
        <v>503</v>
      </c>
      <c r="H404" s="7" t="s">
        <v>1257</v>
      </c>
    </row>
    <row r="405" s="1" customFormat="1" ht="60" customHeight="1" spans="1:8">
      <c r="A405" s="7">
        <v>402</v>
      </c>
      <c r="B405" s="7" t="s">
        <v>1258</v>
      </c>
      <c r="C405" s="7" t="s">
        <v>1259</v>
      </c>
      <c r="D405" s="7" t="s">
        <v>1260</v>
      </c>
      <c r="E405" s="7" t="s">
        <v>12</v>
      </c>
      <c r="F405" s="7" t="s">
        <v>1261</v>
      </c>
      <c r="G405" s="7" t="s">
        <v>1262</v>
      </c>
      <c r="H405" s="7" t="s">
        <v>1263</v>
      </c>
    </row>
    <row r="406" s="1" customFormat="1" ht="60" customHeight="1" spans="1:8">
      <c r="A406" s="7">
        <v>403</v>
      </c>
      <c r="B406" s="7" t="s">
        <v>1089</v>
      </c>
      <c r="C406" s="7" t="s">
        <v>1090</v>
      </c>
      <c r="D406" s="7" t="s">
        <v>1264</v>
      </c>
      <c r="E406" s="7" t="s">
        <v>12</v>
      </c>
      <c r="F406" s="7" t="s">
        <v>1265</v>
      </c>
      <c r="G406" s="7" t="s">
        <v>1092</v>
      </c>
      <c r="H406" s="7" t="s">
        <v>992</v>
      </c>
    </row>
    <row r="407" s="1" customFormat="1" ht="60" customHeight="1" spans="1:8">
      <c r="A407" s="7">
        <v>404</v>
      </c>
      <c r="B407" s="7" t="s">
        <v>1266</v>
      </c>
      <c r="C407" s="7" t="s">
        <v>1267</v>
      </c>
      <c r="D407" s="7" t="s">
        <v>1207</v>
      </c>
      <c r="E407" s="7" t="s">
        <v>12</v>
      </c>
      <c r="F407" s="7" t="s">
        <v>1268</v>
      </c>
      <c r="G407" s="7" t="s">
        <v>1269</v>
      </c>
      <c r="H407" s="7" t="s">
        <v>425</v>
      </c>
    </row>
    <row r="408" s="1" customFormat="1" ht="60" customHeight="1" spans="1:8">
      <c r="A408" s="7">
        <v>405</v>
      </c>
      <c r="B408" s="7" t="s">
        <v>750</v>
      </c>
      <c r="C408" s="7" t="s">
        <v>751</v>
      </c>
      <c r="D408" s="7" t="s">
        <v>1241</v>
      </c>
      <c r="E408" s="7" t="s">
        <v>12</v>
      </c>
      <c r="F408" s="7" t="s">
        <v>752</v>
      </c>
      <c r="G408" s="7" t="s">
        <v>410</v>
      </c>
      <c r="H408" s="7" t="s">
        <v>1270</v>
      </c>
    </row>
    <row r="409" s="1" customFormat="1" ht="60" customHeight="1" spans="1:8">
      <c r="A409" s="7">
        <v>406</v>
      </c>
      <c r="B409" s="7" t="s">
        <v>1271</v>
      </c>
      <c r="C409" s="7" t="s">
        <v>1272</v>
      </c>
      <c r="D409" s="7" t="s">
        <v>1207</v>
      </c>
      <c r="E409" s="7" t="s">
        <v>12</v>
      </c>
      <c r="F409" s="7" t="s">
        <v>1273</v>
      </c>
      <c r="G409" s="7" t="s">
        <v>1274</v>
      </c>
      <c r="H409" s="7" t="s">
        <v>132</v>
      </c>
    </row>
    <row r="410" s="1" customFormat="1" ht="60" customHeight="1" spans="1:8">
      <c r="A410" s="7">
        <v>407</v>
      </c>
      <c r="B410" s="7" t="s">
        <v>1275</v>
      </c>
      <c r="C410" s="7" t="s">
        <v>1276</v>
      </c>
      <c r="D410" s="7" t="s">
        <v>1260</v>
      </c>
      <c r="E410" s="7" t="s">
        <v>12</v>
      </c>
      <c r="F410" s="7" t="s">
        <v>1277</v>
      </c>
      <c r="G410" s="7" t="s">
        <v>410</v>
      </c>
      <c r="H410" s="7" t="s">
        <v>306</v>
      </c>
    </row>
    <row r="411" s="1" customFormat="1" ht="60" customHeight="1" spans="1:8">
      <c r="A411" s="7">
        <v>408</v>
      </c>
      <c r="B411" s="7" t="s">
        <v>1278</v>
      </c>
      <c r="C411" s="7" t="s">
        <v>1279</v>
      </c>
      <c r="D411" s="7" t="s">
        <v>1280</v>
      </c>
      <c r="E411" s="7" t="s">
        <v>12</v>
      </c>
      <c r="F411" s="7" t="s">
        <v>1281</v>
      </c>
      <c r="G411" s="7" t="s">
        <v>371</v>
      </c>
      <c r="H411" s="7" t="s">
        <v>288</v>
      </c>
    </row>
    <row r="412" s="1" customFormat="1" ht="60" customHeight="1" spans="1:8">
      <c r="A412" s="7">
        <v>409</v>
      </c>
      <c r="B412" s="7" t="s">
        <v>993</v>
      </c>
      <c r="C412" s="7" t="s">
        <v>994</v>
      </c>
      <c r="D412" s="7" t="s">
        <v>1207</v>
      </c>
      <c r="E412" s="7" t="s">
        <v>12</v>
      </c>
      <c r="F412" s="7" t="s">
        <v>1282</v>
      </c>
      <c r="G412" s="7" t="s">
        <v>760</v>
      </c>
      <c r="H412" s="7" t="s">
        <v>587</v>
      </c>
    </row>
    <row r="413" s="1" customFormat="1" ht="60" customHeight="1" spans="1:8">
      <c r="A413" s="7">
        <v>410</v>
      </c>
      <c r="B413" s="7" t="s">
        <v>1283</v>
      </c>
      <c r="C413" s="7" t="s">
        <v>1284</v>
      </c>
      <c r="D413" s="7" t="s">
        <v>1264</v>
      </c>
      <c r="E413" s="7" t="s">
        <v>12</v>
      </c>
      <c r="F413" s="7" t="s">
        <v>1285</v>
      </c>
      <c r="G413" s="7" t="s">
        <v>1286</v>
      </c>
      <c r="H413" s="7" t="s">
        <v>849</v>
      </c>
    </row>
    <row r="414" s="1" customFormat="1" ht="60" customHeight="1" spans="1:8">
      <c r="A414" s="7">
        <v>411</v>
      </c>
      <c r="B414" s="7" t="s">
        <v>38</v>
      </c>
      <c r="C414" s="7" t="s">
        <v>38</v>
      </c>
      <c r="D414" s="7" t="s">
        <v>1241</v>
      </c>
      <c r="E414" s="7" t="s">
        <v>12</v>
      </c>
      <c r="F414" s="7" t="s">
        <v>1114</v>
      </c>
      <c r="G414" s="7" t="s">
        <v>371</v>
      </c>
      <c r="H414" s="7" t="s">
        <v>1287</v>
      </c>
    </row>
    <row r="415" s="1" customFormat="1" ht="60" customHeight="1" spans="1:8">
      <c r="A415" s="7">
        <v>412</v>
      </c>
      <c r="B415" s="7" t="s">
        <v>1288</v>
      </c>
      <c r="C415" s="7" t="s">
        <v>771</v>
      </c>
      <c r="D415" s="7" t="s">
        <v>1241</v>
      </c>
      <c r="E415" s="7" t="s">
        <v>12</v>
      </c>
      <c r="F415" s="7" t="s">
        <v>1289</v>
      </c>
      <c r="G415" s="7" t="s">
        <v>773</v>
      </c>
      <c r="H415" s="7" t="s">
        <v>108</v>
      </c>
    </row>
    <row r="416" s="1" customFormat="1" ht="60" customHeight="1" spans="1:8">
      <c r="A416" s="7">
        <v>413</v>
      </c>
      <c r="B416" s="7" t="s">
        <v>1290</v>
      </c>
      <c r="C416" s="7" t="s">
        <v>1291</v>
      </c>
      <c r="D416" s="7" t="s">
        <v>1260</v>
      </c>
      <c r="E416" s="7" t="s">
        <v>12</v>
      </c>
      <c r="F416" s="7" t="s">
        <v>398</v>
      </c>
      <c r="G416" s="7" t="s">
        <v>1292</v>
      </c>
      <c r="H416" s="7" t="s">
        <v>1293</v>
      </c>
    </row>
    <row r="417" s="1" customFormat="1" ht="60" customHeight="1" spans="1:8">
      <c r="A417" s="7">
        <v>414</v>
      </c>
      <c r="B417" s="7" t="s">
        <v>1294</v>
      </c>
      <c r="C417" s="7" t="s">
        <v>1295</v>
      </c>
      <c r="D417" s="7" t="s">
        <v>1296</v>
      </c>
      <c r="E417" s="7" t="s">
        <v>12</v>
      </c>
      <c r="F417" s="7" t="s">
        <v>1297</v>
      </c>
      <c r="G417" s="7" t="s">
        <v>614</v>
      </c>
      <c r="H417" s="7" t="s">
        <v>589</v>
      </c>
    </row>
    <row r="418" s="1" customFormat="1" ht="60" customHeight="1" spans="1:8">
      <c r="A418" s="7">
        <v>415</v>
      </c>
      <c r="B418" s="7" t="s">
        <v>1298</v>
      </c>
      <c r="C418" s="7" t="s">
        <v>1299</v>
      </c>
      <c r="D418" s="7" t="s">
        <v>1300</v>
      </c>
      <c r="E418" s="7" t="s">
        <v>12</v>
      </c>
      <c r="F418" s="7" t="s">
        <v>1301</v>
      </c>
      <c r="G418" s="7" t="s">
        <v>222</v>
      </c>
      <c r="H418" s="7" t="s">
        <v>630</v>
      </c>
    </row>
    <row r="419" s="1" customFormat="1" ht="60" customHeight="1" spans="1:8">
      <c r="A419" s="7">
        <v>416</v>
      </c>
      <c r="B419" s="7" t="s">
        <v>38</v>
      </c>
      <c r="C419" s="7" t="s">
        <v>38</v>
      </c>
      <c r="D419" s="7" t="s">
        <v>1302</v>
      </c>
      <c r="E419" s="7" t="s">
        <v>12</v>
      </c>
      <c r="F419" s="7" t="s">
        <v>1303</v>
      </c>
      <c r="G419" s="7" t="s">
        <v>38</v>
      </c>
      <c r="H419" s="7" t="s">
        <v>1172</v>
      </c>
    </row>
    <row r="420" s="1" customFormat="1" ht="60" customHeight="1" spans="1:8">
      <c r="A420" s="7">
        <v>417</v>
      </c>
      <c r="B420" s="7" t="s">
        <v>38</v>
      </c>
      <c r="C420" s="7" t="s">
        <v>38</v>
      </c>
      <c r="D420" s="7" t="s">
        <v>1241</v>
      </c>
      <c r="E420" s="7" t="s">
        <v>12</v>
      </c>
      <c r="F420" s="7" t="s">
        <v>1304</v>
      </c>
      <c r="G420" s="7" t="s">
        <v>38</v>
      </c>
      <c r="H420" s="7" t="s">
        <v>1172</v>
      </c>
    </row>
    <row r="421" s="1" customFormat="1" ht="60" customHeight="1" spans="1:8">
      <c r="A421" s="7">
        <v>418</v>
      </c>
      <c r="B421" s="7" t="s">
        <v>38</v>
      </c>
      <c r="C421" s="7" t="s">
        <v>38</v>
      </c>
      <c r="D421" s="7" t="s">
        <v>1302</v>
      </c>
      <c r="E421" s="7" t="s">
        <v>12</v>
      </c>
      <c r="F421" s="7" t="s">
        <v>1305</v>
      </c>
      <c r="G421" s="7" t="s">
        <v>38</v>
      </c>
      <c r="H421" s="7" t="s">
        <v>1172</v>
      </c>
    </row>
    <row r="422" s="1" customFormat="1" ht="60" customHeight="1" spans="1:8">
      <c r="A422" s="7">
        <v>419</v>
      </c>
      <c r="B422" s="7" t="s">
        <v>1306</v>
      </c>
      <c r="C422" s="7" t="s">
        <v>1307</v>
      </c>
      <c r="D422" s="7" t="s">
        <v>1280</v>
      </c>
      <c r="E422" s="7" t="s">
        <v>12</v>
      </c>
      <c r="F422" s="7" t="s">
        <v>1308</v>
      </c>
      <c r="G422" s="7" t="s">
        <v>539</v>
      </c>
      <c r="H422" s="7" t="s">
        <v>328</v>
      </c>
    </row>
    <row r="423" s="1" customFormat="1" ht="60" customHeight="1" spans="1:8">
      <c r="A423" s="7">
        <v>420</v>
      </c>
      <c r="B423" s="7" t="s">
        <v>38</v>
      </c>
      <c r="C423" s="7" t="s">
        <v>38</v>
      </c>
      <c r="D423" s="7" t="s">
        <v>1241</v>
      </c>
      <c r="E423" s="7" t="s">
        <v>12</v>
      </c>
      <c r="F423" s="7" t="s">
        <v>1309</v>
      </c>
      <c r="G423" s="7" t="s">
        <v>38</v>
      </c>
      <c r="H423" s="7" t="s">
        <v>1172</v>
      </c>
    </row>
    <row r="424" s="1" customFormat="1" ht="60" customHeight="1" spans="1:8">
      <c r="A424" s="7">
        <v>421</v>
      </c>
      <c r="B424" s="7" t="s">
        <v>38</v>
      </c>
      <c r="C424" s="7" t="s">
        <v>38</v>
      </c>
      <c r="D424" s="7" t="s">
        <v>1310</v>
      </c>
      <c r="E424" s="7" t="s">
        <v>12</v>
      </c>
      <c r="F424" s="7" t="s">
        <v>1303</v>
      </c>
      <c r="G424" s="7" t="s">
        <v>38</v>
      </c>
      <c r="H424" s="7" t="s">
        <v>1172</v>
      </c>
    </row>
    <row r="425" s="1" customFormat="1" ht="60" customHeight="1" spans="1:8">
      <c r="A425" s="7">
        <v>422</v>
      </c>
      <c r="B425" s="7" t="s">
        <v>38</v>
      </c>
      <c r="C425" s="7" t="s">
        <v>38</v>
      </c>
      <c r="D425" s="7" t="s">
        <v>1188</v>
      </c>
      <c r="E425" s="7" t="s">
        <v>12</v>
      </c>
      <c r="F425" s="7" t="s">
        <v>1311</v>
      </c>
      <c r="G425" s="7" t="s">
        <v>38</v>
      </c>
      <c r="H425" s="7" t="s">
        <v>1030</v>
      </c>
    </row>
    <row r="426" s="1" customFormat="1" ht="60" customHeight="1" spans="1:8">
      <c r="A426" s="7">
        <v>423</v>
      </c>
      <c r="B426" s="7" t="s">
        <v>38</v>
      </c>
      <c r="C426" s="7" t="s">
        <v>38</v>
      </c>
      <c r="D426" s="7" t="s">
        <v>1260</v>
      </c>
      <c r="E426" s="7" t="s">
        <v>12</v>
      </c>
      <c r="F426" s="7" t="s">
        <v>1312</v>
      </c>
      <c r="G426" s="7" t="s">
        <v>38</v>
      </c>
      <c r="H426" s="7" t="s">
        <v>1172</v>
      </c>
    </row>
    <row r="427" s="1" customFormat="1" ht="60" customHeight="1" spans="1:8">
      <c r="A427" s="7">
        <v>424</v>
      </c>
      <c r="B427" s="7" t="s">
        <v>38</v>
      </c>
      <c r="C427" s="7" t="s">
        <v>38</v>
      </c>
      <c r="D427" s="7" t="s">
        <v>1188</v>
      </c>
      <c r="E427" s="7" t="s">
        <v>12</v>
      </c>
      <c r="F427" s="7" t="s">
        <v>475</v>
      </c>
      <c r="G427" s="7" t="s">
        <v>38</v>
      </c>
      <c r="H427" s="7" t="s">
        <v>1030</v>
      </c>
    </row>
    <row r="428" s="1" customFormat="1" ht="60" customHeight="1" spans="1:8">
      <c r="A428" s="7">
        <v>425</v>
      </c>
      <c r="B428" s="7" t="s">
        <v>1313</v>
      </c>
      <c r="C428" s="7" t="s">
        <v>1314</v>
      </c>
      <c r="D428" s="7" t="s">
        <v>1300</v>
      </c>
      <c r="E428" s="7" t="s">
        <v>12</v>
      </c>
      <c r="F428" s="7" t="s">
        <v>1315</v>
      </c>
      <c r="G428" s="7" t="s">
        <v>1316</v>
      </c>
      <c r="H428" s="7" t="s">
        <v>363</v>
      </c>
    </row>
    <row r="429" s="1" customFormat="1" ht="60" customHeight="1" spans="1:8">
      <c r="A429" s="7">
        <v>426</v>
      </c>
      <c r="B429" s="7" t="s">
        <v>1317</v>
      </c>
      <c r="C429" s="7" t="s">
        <v>1318</v>
      </c>
      <c r="D429" s="7" t="s">
        <v>1319</v>
      </c>
      <c r="E429" s="7" t="s">
        <v>12</v>
      </c>
      <c r="F429" s="7" t="s">
        <v>1320</v>
      </c>
      <c r="G429" s="7" t="s">
        <v>38</v>
      </c>
      <c r="H429" s="7" t="s">
        <v>1321</v>
      </c>
    </row>
    <row r="430" s="1" customFormat="1" ht="60" customHeight="1" spans="1:8">
      <c r="A430" s="7">
        <v>427</v>
      </c>
      <c r="B430" s="7" t="s">
        <v>38</v>
      </c>
      <c r="C430" s="7" t="s">
        <v>38</v>
      </c>
      <c r="D430" s="7" t="s">
        <v>1188</v>
      </c>
      <c r="E430" s="7" t="s">
        <v>12</v>
      </c>
      <c r="F430" s="7" t="s">
        <v>369</v>
      </c>
      <c r="G430" s="7" t="s">
        <v>38</v>
      </c>
      <c r="H430" s="7" t="s">
        <v>1322</v>
      </c>
    </row>
    <row r="431" s="1" customFormat="1" ht="60" customHeight="1" spans="1:8">
      <c r="A431" s="7">
        <v>428</v>
      </c>
      <c r="B431" s="7" t="s">
        <v>38</v>
      </c>
      <c r="C431" s="7" t="s">
        <v>38</v>
      </c>
      <c r="D431" s="7" t="s">
        <v>1260</v>
      </c>
      <c r="E431" s="7" t="s">
        <v>12</v>
      </c>
      <c r="F431" s="7" t="s">
        <v>475</v>
      </c>
      <c r="G431" s="7" t="s">
        <v>38</v>
      </c>
      <c r="H431" s="7" t="s">
        <v>1172</v>
      </c>
    </row>
    <row r="432" s="1" customFormat="1" ht="60" customHeight="1" spans="1:8">
      <c r="A432" s="7">
        <v>429</v>
      </c>
      <c r="B432" s="7" t="s">
        <v>38</v>
      </c>
      <c r="C432" s="7" t="s">
        <v>38</v>
      </c>
      <c r="D432" s="7" t="s">
        <v>1188</v>
      </c>
      <c r="E432" s="7" t="s">
        <v>12</v>
      </c>
      <c r="F432" s="7" t="s">
        <v>1323</v>
      </c>
      <c r="G432" s="7" t="s">
        <v>38</v>
      </c>
      <c r="H432" s="7" t="s">
        <v>1324</v>
      </c>
    </row>
    <row r="433" s="1" customFormat="1" ht="60" customHeight="1" spans="1:8">
      <c r="A433" s="7">
        <v>430</v>
      </c>
      <c r="B433" s="7" t="s">
        <v>1325</v>
      </c>
      <c r="C433" s="7" t="s">
        <v>1326</v>
      </c>
      <c r="D433" s="7" t="s">
        <v>1280</v>
      </c>
      <c r="E433" s="7" t="s">
        <v>12</v>
      </c>
      <c r="F433" s="7" t="s">
        <v>1327</v>
      </c>
      <c r="G433" s="7" t="s">
        <v>125</v>
      </c>
      <c r="H433" s="7" t="s">
        <v>328</v>
      </c>
    </row>
    <row r="434" s="1" customFormat="1" ht="60" customHeight="1" spans="1:8">
      <c r="A434" s="7">
        <v>431</v>
      </c>
      <c r="B434" s="7" t="s">
        <v>908</v>
      </c>
      <c r="C434" s="7" t="s">
        <v>909</v>
      </c>
      <c r="D434" s="7" t="s">
        <v>1188</v>
      </c>
      <c r="E434" s="7" t="s">
        <v>12</v>
      </c>
      <c r="F434" s="7" t="s">
        <v>714</v>
      </c>
      <c r="G434" s="7" t="s">
        <v>1328</v>
      </c>
      <c r="H434" s="7" t="s">
        <v>293</v>
      </c>
    </row>
    <row r="435" s="1" customFormat="1" ht="60" customHeight="1" spans="1:8">
      <c r="A435" s="7">
        <v>432</v>
      </c>
      <c r="B435" s="7" t="s">
        <v>1329</v>
      </c>
      <c r="C435" s="7" t="s">
        <v>1330</v>
      </c>
      <c r="D435" s="7" t="s">
        <v>1331</v>
      </c>
      <c r="E435" s="7" t="s">
        <v>12</v>
      </c>
      <c r="F435" s="7" t="s">
        <v>1332</v>
      </c>
      <c r="G435" s="7" t="s">
        <v>561</v>
      </c>
      <c r="H435" s="7" t="s">
        <v>761</v>
      </c>
    </row>
    <row r="436" s="1" customFormat="1" ht="60" customHeight="1" spans="1:8">
      <c r="A436" s="7">
        <v>433</v>
      </c>
      <c r="B436" s="7" t="s">
        <v>1333</v>
      </c>
      <c r="C436" s="7" t="s">
        <v>1334</v>
      </c>
      <c r="D436" s="7" t="s">
        <v>1280</v>
      </c>
      <c r="E436" s="7" t="s">
        <v>12</v>
      </c>
      <c r="F436" s="7" t="s">
        <v>1335</v>
      </c>
      <c r="G436" s="7" t="s">
        <v>1336</v>
      </c>
      <c r="H436" s="7" t="s">
        <v>15</v>
      </c>
    </row>
    <row r="437" s="1" customFormat="1" ht="60" customHeight="1" spans="1:8">
      <c r="A437" s="7">
        <v>434</v>
      </c>
      <c r="B437" s="7" t="s">
        <v>1337</v>
      </c>
      <c r="C437" s="7" t="s">
        <v>1338</v>
      </c>
      <c r="D437" s="7" t="s">
        <v>1339</v>
      </c>
      <c r="E437" s="7" t="s">
        <v>12</v>
      </c>
      <c r="F437" s="7" t="s">
        <v>1340</v>
      </c>
      <c r="G437" s="7" t="s">
        <v>410</v>
      </c>
      <c r="H437" s="7" t="s">
        <v>187</v>
      </c>
    </row>
    <row r="438" s="1" customFormat="1" ht="60" customHeight="1" spans="1:8">
      <c r="A438" s="7">
        <v>435</v>
      </c>
      <c r="B438" s="7" t="s">
        <v>1341</v>
      </c>
      <c r="C438" s="7" t="s">
        <v>1342</v>
      </c>
      <c r="D438" s="7" t="s">
        <v>1280</v>
      </c>
      <c r="E438" s="7" t="s">
        <v>12</v>
      </c>
      <c r="F438" s="7" t="s">
        <v>1343</v>
      </c>
      <c r="G438" s="7" t="s">
        <v>1336</v>
      </c>
      <c r="H438" s="7" t="s">
        <v>37</v>
      </c>
    </row>
    <row r="439" s="1" customFormat="1" ht="60" customHeight="1" spans="1:8">
      <c r="A439" s="7">
        <v>436</v>
      </c>
      <c r="B439" s="7" t="s">
        <v>1344</v>
      </c>
      <c r="C439" s="7" t="s">
        <v>1345</v>
      </c>
      <c r="D439" s="7" t="s">
        <v>1346</v>
      </c>
      <c r="E439" s="7" t="s">
        <v>12</v>
      </c>
      <c r="F439" s="7" t="s">
        <v>1347</v>
      </c>
      <c r="G439" s="7" t="s">
        <v>1348</v>
      </c>
      <c r="H439" s="7" t="s">
        <v>451</v>
      </c>
    </row>
    <row r="440" s="1" customFormat="1" ht="60" customHeight="1" spans="1:8">
      <c r="A440" s="7">
        <v>437</v>
      </c>
      <c r="B440" s="7" t="s">
        <v>1349</v>
      </c>
      <c r="C440" s="7" t="s">
        <v>1350</v>
      </c>
      <c r="D440" s="7" t="s">
        <v>1351</v>
      </c>
      <c r="E440" s="7" t="s">
        <v>12</v>
      </c>
      <c r="F440" s="7" t="s">
        <v>1352</v>
      </c>
      <c r="G440" s="7" t="s">
        <v>1353</v>
      </c>
      <c r="H440" s="7" t="s">
        <v>262</v>
      </c>
    </row>
    <row r="441" s="1" customFormat="1" ht="60" customHeight="1" spans="1:8">
      <c r="A441" s="7">
        <v>438</v>
      </c>
      <c r="B441" s="7" t="s">
        <v>962</v>
      </c>
      <c r="C441" s="7" t="s">
        <v>963</v>
      </c>
      <c r="D441" s="7" t="s">
        <v>1354</v>
      </c>
      <c r="E441" s="7" t="s">
        <v>12</v>
      </c>
      <c r="F441" s="7" t="s">
        <v>720</v>
      </c>
      <c r="G441" s="7" t="s">
        <v>965</v>
      </c>
      <c r="H441" s="7" t="s">
        <v>49</v>
      </c>
    </row>
    <row r="442" s="1" customFormat="1" ht="60" customHeight="1" spans="1:8">
      <c r="A442" s="7">
        <v>439</v>
      </c>
      <c r="B442" s="7" t="s">
        <v>38</v>
      </c>
      <c r="C442" s="7" t="s">
        <v>38</v>
      </c>
      <c r="D442" s="7" t="s">
        <v>1355</v>
      </c>
      <c r="E442" s="7" t="s">
        <v>12</v>
      </c>
      <c r="F442" s="7" t="s">
        <v>1356</v>
      </c>
      <c r="G442" s="7" t="s">
        <v>38</v>
      </c>
      <c r="H442" s="7" t="s">
        <v>1172</v>
      </c>
    </row>
    <row r="443" s="1" customFormat="1" ht="60" customHeight="1" spans="1:8">
      <c r="A443" s="7">
        <v>440</v>
      </c>
      <c r="B443" s="7" t="s">
        <v>38</v>
      </c>
      <c r="C443" s="7" t="s">
        <v>38</v>
      </c>
      <c r="D443" s="7" t="s">
        <v>1357</v>
      </c>
      <c r="E443" s="7" t="s">
        <v>12</v>
      </c>
      <c r="F443" s="7" t="s">
        <v>175</v>
      </c>
      <c r="G443" s="7" t="s">
        <v>38</v>
      </c>
      <c r="H443" s="7" t="s">
        <v>1172</v>
      </c>
    </row>
    <row r="444" s="1" customFormat="1" ht="60" customHeight="1" spans="1:8">
      <c r="A444" s="7">
        <v>441</v>
      </c>
      <c r="B444" s="7" t="s">
        <v>1358</v>
      </c>
      <c r="C444" s="7" t="s">
        <v>1359</v>
      </c>
      <c r="D444" s="7" t="s">
        <v>1354</v>
      </c>
      <c r="E444" s="7" t="s">
        <v>12</v>
      </c>
      <c r="F444" s="7" t="s">
        <v>1360</v>
      </c>
      <c r="G444" s="7" t="s">
        <v>1361</v>
      </c>
      <c r="H444" s="7" t="s">
        <v>25</v>
      </c>
    </row>
    <row r="445" s="1" customFormat="1" ht="60" customHeight="1" spans="1:8">
      <c r="A445" s="7">
        <v>442</v>
      </c>
      <c r="B445" s="7" t="s">
        <v>1362</v>
      </c>
      <c r="C445" s="7" t="s">
        <v>1363</v>
      </c>
      <c r="D445" s="7" t="s">
        <v>1364</v>
      </c>
      <c r="E445" s="7" t="s">
        <v>12</v>
      </c>
      <c r="F445" s="7" t="s">
        <v>1365</v>
      </c>
      <c r="G445" s="7" t="s">
        <v>577</v>
      </c>
      <c r="H445" s="7" t="s">
        <v>1293</v>
      </c>
    </row>
    <row r="446" s="1" customFormat="1" ht="60" customHeight="1" spans="1:8">
      <c r="A446" s="7">
        <v>443</v>
      </c>
      <c r="B446" s="7" t="s">
        <v>1294</v>
      </c>
      <c r="C446" s="7" t="s">
        <v>1295</v>
      </c>
      <c r="D446" s="7" t="s">
        <v>1354</v>
      </c>
      <c r="E446" s="7" t="s">
        <v>12</v>
      </c>
      <c r="F446" s="7" t="s">
        <v>1366</v>
      </c>
      <c r="G446" s="7" t="s">
        <v>614</v>
      </c>
      <c r="H446" s="7" t="s">
        <v>589</v>
      </c>
    </row>
    <row r="447" s="1" customFormat="1" ht="60" customHeight="1" spans="1:8">
      <c r="A447" s="7">
        <v>444</v>
      </c>
      <c r="B447" s="7" t="s">
        <v>1367</v>
      </c>
      <c r="C447" s="7" t="s">
        <v>1368</v>
      </c>
      <c r="D447" s="7" t="s">
        <v>1369</v>
      </c>
      <c r="E447" s="7" t="s">
        <v>12</v>
      </c>
      <c r="F447" s="7" t="s">
        <v>268</v>
      </c>
      <c r="G447" s="7" t="s">
        <v>1370</v>
      </c>
      <c r="H447" s="7" t="s">
        <v>238</v>
      </c>
    </row>
    <row r="448" s="1" customFormat="1" ht="60" customHeight="1" spans="1:8">
      <c r="A448" s="7">
        <v>445</v>
      </c>
      <c r="B448" s="7" t="s">
        <v>563</v>
      </c>
      <c r="C448" s="7" t="s">
        <v>564</v>
      </c>
      <c r="D448" s="7" t="s">
        <v>1371</v>
      </c>
      <c r="E448" s="7" t="s">
        <v>12</v>
      </c>
      <c r="F448" s="7" t="s">
        <v>1372</v>
      </c>
      <c r="G448" s="7" t="s">
        <v>1373</v>
      </c>
      <c r="H448" s="7" t="s">
        <v>668</v>
      </c>
    </row>
    <row r="449" s="1" customFormat="1" ht="60" customHeight="1" spans="1:8">
      <c r="A449" s="7">
        <v>446</v>
      </c>
      <c r="B449" s="7" t="s">
        <v>1374</v>
      </c>
      <c r="C449" s="7" t="s">
        <v>1375</v>
      </c>
      <c r="D449" s="7" t="s">
        <v>1354</v>
      </c>
      <c r="E449" s="7" t="s">
        <v>12</v>
      </c>
      <c r="F449" s="7" t="s">
        <v>1376</v>
      </c>
      <c r="G449" s="7" t="s">
        <v>1234</v>
      </c>
      <c r="H449" s="7" t="s">
        <v>1377</v>
      </c>
    </row>
    <row r="450" s="1" customFormat="1" ht="60" customHeight="1" spans="1:8">
      <c r="A450" s="7">
        <v>447</v>
      </c>
      <c r="B450" s="7" t="s">
        <v>1378</v>
      </c>
      <c r="C450" s="7" t="s">
        <v>1379</v>
      </c>
      <c r="D450" s="7" t="s">
        <v>1346</v>
      </c>
      <c r="E450" s="7" t="s">
        <v>12</v>
      </c>
      <c r="F450" s="7" t="s">
        <v>185</v>
      </c>
      <c r="G450" s="7" t="s">
        <v>186</v>
      </c>
      <c r="H450" s="7" t="s">
        <v>630</v>
      </c>
    </row>
    <row r="451" s="1" customFormat="1" ht="60" customHeight="1" spans="1:8">
      <c r="A451" s="7">
        <v>448</v>
      </c>
      <c r="B451" s="7" t="s">
        <v>1380</v>
      </c>
      <c r="C451" s="7" t="s">
        <v>1381</v>
      </c>
      <c r="D451" s="7" t="s">
        <v>1382</v>
      </c>
      <c r="E451" s="7" t="s">
        <v>12</v>
      </c>
      <c r="F451" s="7" t="s">
        <v>1383</v>
      </c>
      <c r="G451" s="7" t="s">
        <v>1384</v>
      </c>
      <c r="H451" s="7" t="s">
        <v>389</v>
      </c>
    </row>
    <row r="452" s="1" customFormat="1" ht="60" customHeight="1" spans="1:8">
      <c r="A452" s="7">
        <v>449</v>
      </c>
      <c r="B452" s="7" t="s">
        <v>1385</v>
      </c>
      <c r="C452" s="7" t="s">
        <v>1386</v>
      </c>
      <c r="D452" s="7" t="s">
        <v>1354</v>
      </c>
      <c r="E452" s="7" t="s">
        <v>12</v>
      </c>
      <c r="F452" s="7" t="s">
        <v>419</v>
      </c>
      <c r="G452" s="7" t="s">
        <v>1292</v>
      </c>
      <c r="H452" s="7" t="s">
        <v>1270</v>
      </c>
    </row>
    <row r="453" s="1" customFormat="1" ht="60" customHeight="1" spans="1:8">
      <c r="A453" s="7">
        <v>450</v>
      </c>
      <c r="B453" s="7" t="s">
        <v>1387</v>
      </c>
      <c r="C453" s="7" t="s">
        <v>1388</v>
      </c>
      <c r="D453" s="7" t="s">
        <v>1364</v>
      </c>
      <c r="E453" s="7" t="s">
        <v>12</v>
      </c>
      <c r="F453" s="7" t="s">
        <v>1389</v>
      </c>
      <c r="G453" s="7" t="s">
        <v>503</v>
      </c>
      <c r="H453" s="7" t="s">
        <v>1390</v>
      </c>
    </row>
    <row r="454" s="1" customFormat="1" ht="60" customHeight="1" spans="1:8">
      <c r="A454" s="7">
        <v>451</v>
      </c>
      <c r="B454" s="7" t="s">
        <v>133</v>
      </c>
      <c r="C454" s="7" t="s">
        <v>134</v>
      </c>
      <c r="D454" s="7" t="s">
        <v>133</v>
      </c>
      <c r="E454" s="7" t="s">
        <v>12</v>
      </c>
      <c r="F454" s="7" t="s">
        <v>1391</v>
      </c>
      <c r="G454" s="7" t="s">
        <v>1392</v>
      </c>
      <c r="H454" s="7" t="s">
        <v>1393</v>
      </c>
    </row>
    <row r="455" s="1" customFormat="1" ht="60" customHeight="1" spans="1:8">
      <c r="A455" s="7">
        <v>452</v>
      </c>
      <c r="B455" s="7" t="s">
        <v>1394</v>
      </c>
      <c r="C455" s="7" t="s">
        <v>1395</v>
      </c>
      <c r="D455" s="7" t="s">
        <v>1364</v>
      </c>
      <c r="E455" s="7" t="s">
        <v>12</v>
      </c>
      <c r="F455" s="7" t="s">
        <v>1396</v>
      </c>
      <c r="G455" s="7" t="s">
        <v>1397</v>
      </c>
      <c r="H455" s="7" t="s">
        <v>1398</v>
      </c>
    </row>
    <row r="456" s="1" customFormat="1" ht="60" customHeight="1" spans="1:8">
      <c r="A456" s="7">
        <v>453</v>
      </c>
      <c r="B456" s="7" t="s">
        <v>396</v>
      </c>
      <c r="C456" s="7" t="s">
        <v>397</v>
      </c>
      <c r="D456" s="7" t="s">
        <v>1399</v>
      </c>
      <c r="E456" s="7" t="s">
        <v>12</v>
      </c>
      <c r="F456" s="7" t="s">
        <v>398</v>
      </c>
      <c r="G456" s="7" t="s">
        <v>1400</v>
      </c>
      <c r="H456" s="7" t="s">
        <v>1401</v>
      </c>
    </row>
    <row r="457" s="1" customFormat="1" ht="60" customHeight="1" spans="1:8">
      <c r="A457" s="7">
        <v>454</v>
      </c>
      <c r="B457" s="7" t="s">
        <v>1006</v>
      </c>
      <c r="C457" s="7" t="s">
        <v>1007</v>
      </c>
      <c r="D457" s="7" t="s">
        <v>1402</v>
      </c>
      <c r="E457" s="7" t="s">
        <v>12</v>
      </c>
      <c r="F457" s="7" t="s">
        <v>1403</v>
      </c>
      <c r="G457" s="7" t="s">
        <v>1404</v>
      </c>
      <c r="H457" s="7" t="s">
        <v>709</v>
      </c>
    </row>
    <row r="458" s="1" customFormat="1" ht="60" customHeight="1" spans="1:8">
      <c r="A458" s="7">
        <v>455</v>
      </c>
      <c r="B458" s="7" t="s">
        <v>822</v>
      </c>
      <c r="C458" s="7" t="s">
        <v>823</v>
      </c>
      <c r="D458" s="7" t="s">
        <v>1399</v>
      </c>
      <c r="E458" s="7" t="s">
        <v>12</v>
      </c>
      <c r="F458" s="7" t="s">
        <v>824</v>
      </c>
      <c r="G458" s="7" t="s">
        <v>437</v>
      </c>
      <c r="H458" s="7" t="s">
        <v>560</v>
      </c>
    </row>
    <row r="459" s="1" customFormat="1" ht="60" customHeight="1" spans="1:8">
      <c r="A459" s="7">
        <v>456</v>
      </c>
      <c r="B459" s="7" t="s">
        <v>38</v>
      </c>
      <c r="C459" s="7" t="s">
        <v>38</v>
      </c>
      <c r="D459" s="7" t="s">
        <v>1364</v>
      </c>
      <c r="E459" s="7" t="s">
        <v>12</v>
      </c>
      <c r="F459" s="7" t="s">
        <v>1405</v>
      </c>
      <c r="G459" s="7" t="s">
        <v>38</v>
      </c>
      <c r="H459" s="7" t="s">
        <v>1172</v>
      </c>
    </row>
    <row r="460" s="1" customFormat="1" ht="60" customHeight="1" spans="1:8">
      <c r="A460" s="7">
        <v>457</v>
      </c>
      <c r="B460" s="7" t="s">
        <v>1406</v>
      </c>
      <c r="C460" s="7" t="s">
        <v>1407</v>
      </c>
      <c r="D460" s="7" t="s">
        <v>1364</v>
      </c>
      <c r="E460" s="7" t="s">
        <v>12</v>
      </c>
      <c r="F460" s="7" t="s">
        <v>1408</v>
      </c>
      <c r="G460" s="7" t="s">
        <v>125</v>
      </c>
      <c r="H460" s="7" t="s">
        <v>572</v>
      </c>
    </row>
    <row r="461" s="1" customFormat="1" ht="60" customHeight="1" spans="1:8">
      <c r="A461" s="7">
        <v>458</v>
      </c>
      <c r="B461" s="7" t="s">
        <v>1031</v>
      </c>
      <c r="C461" s="7" t="s">
        <v>1032</v>
      </c>
      <c r="D461" s="7" t="s">
        <v>1399</v>
      </c>
      <c r="E461" s="7" t="s">
        <v>12</v>
      </c>
      <c r="F461" s="7" t="s">
        <v>1033</v>
      </c>
      <c r="G461" s="7" t="s">
        <v>244</v>
      </c>
      <c r="H461" s="7" t="s">
        <v>753</v>
      </c>
    </row>
    <row r="462" s="1" customFormat="1" ht="60" customHeight="1" spans="1:8">
      <c r="A462" s="7">
        <v>459</v>
      </c>
      <c r="B462" s="7" t="s">
        <v>1409</v>
      </c>
      <c r="C462" s="7" t="s">
        <v>1410</v>
      </c>
      <c r="D462" s="7" t="s">
        <v>1411</v>
      </c>
      <c r="E462" s="7" t="s">
        <v>12</v>
      </c>
      <c r="F462" s="7" t="s">
        <v>1412</v>
      </c>
      <c r="G462" s="7" t="s">
        <v>1413</v>
      </c>
      <c r="H462" s="7" t="s">
        <v>677</v>
      </c>
    </row>
    <row r="463" s="1" customFormat="1" ht="60" customHeight="1" spans="1:8">
      <c r="A463" s="7">
        <v>460</v>
      </c>
      <c r="B463" s="7" t="s">
        <v>946</v>
      </c>
      <c r="C463" s="7" t="s">
        <v>947</v>
      </c>
      <c r="D463" s="7" t="s">
        <v>1399</v>
      </c>
      <c r="E463" s="7" t="s">
        <v>12</v>
      </c>
      <c r="F463" s="7" t="s">
        <v>1414</v>
      </c>
      <c r="G463" s="7" t="s">
        <v>186</v>
      </c>
      <c r="H463" s="7" t="s">
        <v>1415</v>
      </c>
    </row>
    <row r="464" s="1" customFormat="1" ht="60" customHeight="1" spans="1:8">
      <c r="A464" s="7">
        <v>461</v>
      </c>
      <c r="B464" s="7" t="s">
        <v>1416</v>
      </c>
      <c r="C464" s="7" t="s">
        <v>1417</v>
      </c>
      <c r="D464" s="7" t="s">
        <v>1382</v>
      </c>
      <c r="E464" s="7" t="s">
        <v>12</v>
      </c>
      <c r="F464" s="7" t="s">
        <v>1418</v>
      </c>
      <c r="G464" s="7" t="s">
        <v>1419</v>
      </c>
      <c r="H464" s="7" t="s">
        <v>420</v>
      </c>
    </row>
    <row r="465" s="1" customFormat="1" ht="60" customHeight="1" spans="1:8">
      <c r="A465" s="7">
        <v>462</v>
      </c>
      <c r="B465" s="7" t="s">
        <v>1420</v>
      </c>
      <c r="C465" s="7" t="s">
        <v>1421</v>
      </c>
      <c r="D465" s="7" t="s">
        <v>1399</v>
      </c>
      <c r="E465" s="7" t="s">
        <v>12</v>
      </c>
      <c r="F465" s="7" t="s">
        <v>1422</v>
      </c>
      <c r="G465" s="7" t="s">
        <v>636</v>
      </c>
      <c r="H465" s="7" t="s">
        <v>288</v>
      </c>
    </row>
    <row r="466" s="1" customFormat="1" ht="60" customHeight="1" spans="1:8">
      <c r="A466" s="7">
        <v>463</v>
      </c>
      <c r="B466" s="7" t="s">
        <v>1423</v>
      </c>
      <c r="C466" s="7" t="s">
        <v>1424</v>
      </c>
      <c r="D466" s="7" t="s">
        <v>1371</v>
      </c>
      <c r="E466" s="7" t="s">
        <v>12</v>
      </c>
      <c r="F466" s="7" t="s">
        <v>1425</v>
      </c>
      <c r="G466" s="7" t="s">
        <v>125</v>
      </c>
      <c r="H466" s="7" t="s">
        <v>238</v>
      </c>
    </row>
    <row r="467" s="1" customFormat="1" ht="60" customHeight="1" spans="1:8">
      <c r="A467" s="7">
        <v>464</v>
      </c>
      <c r="B467" s="7" t="s">
        <v>1053</v>
      </c>
      <c r="C467" s="7" t="s">
        <v>1054</v>
      </c>
      <c r="D467" s="7" t="s">
        <v>1402</v>
      </c>
      <c r="E467" s="7" t="s">
        <v>12</v>
      </c>
      <c r="F467" s="7" t="s">
        <v>1426</v>
      </c>
      <c r="G467" s="7" t="s">
        <v>1427</v>
      </c>
      <c r="H467" s="7" t="s">
        <v>1428</v>
      </c>
    </row>
    <row r="468" s="1" customFormat="1" ht="60" customHeight="1" spans="1:8">
      <c r="A468" s="7">
        <v>465</v>
      </c>
      <c r="B468" s="7" t="s">
        <v>1429</v>
      </c>
      <c r="C468" s="7" t="s">
        <v>1430</v>
      </c>
      <c r="D468" s="7" t="s">
        <v>1399</v>
      </c>
      <c r="E468" s="7" t="s">
        <v>12</v>
      </c>
      <c r="F468" s="7" t="s">
        <v>1431</v>
      </c>
      <c r="G468" s="7" t="s">
        <v>125</v>
      </c>
      <c r="H468" s="7" t="s">
        <v>661</v>
      </c>
    </row>
    <row r="469" s="1" customFormat="1" ht="60" customHeight="1" spans="1:8">
      <c r="A469" s="7">
        <v>466</v>
      </c>
      <c r="B469" s="7" t="s">
        <v>691</v>
      </c>
      <c r="C469" s="7" t="s">
        <v>692</v>
      </c>
      <c r="D469" s="7" t="s">
        <v>1364</v>
      </c>
      <c r="E469" s="7" t="s">
        <v>12</v>
      </c>
      <c r="F469" s="7" t="s">
        <v>1432</v>
      </c>
      <c r="G469" s="7" t="s">
        <v>371</v>
      </c>
      <c r="H469" s="7" t="s">
        <v>549</v>
      </c>
    </row>
    <row r="470" s="1" customFormat="1" ht="60" customHeight="1" spans="1:8">
      <c r="A470" s="7">
        <v>467</v>
      </c>
      <c r="B470" s="7" t="s">
        <v>38</v>
      </c>
      <c r="C470" s="7" t="s">
        <v>38</v>
      </c>
      <c r="D470" s="7" t="s">
        <v>1433</v>
      </c>
      <c r="E470" s="7" t="s">
        <v>12</v>
      </c>
      <c r="F470" s="7" t="s">
        <v>544</v>
      </c>
      <c r="G470" s="7" t="s">
        <v>14</v>
      </c>
      <c r="H470" s="7" t="s">
        <v>177</v>
      </c>
    </row>
    <row r="471" s="1" customFormat="1" ht="60" customHeight="1" spans="1:8">
      <c r="A471" s="7">
        <v>468</v>
      </c>
      <c r="B471" s="7" t="s">
        <v>1040</v>
      </c>
      <c r="C471" s="7" t="s">
        <v>794</v>
      </c>
      <c r="D471" s="7" t="s">
        <v>1434</v>
      </c>
      <c r="E471" s="7" t="s">
        <v>12</v>
      </c>
      <c r="F471" s="7" t="s">
        <v>381</v>
      </c>
      <c r="G471" s="7" t="s">
        <v>1435</v>
      </c>
      <c r="H471" s="7" t="s">
        <v>640</v>
      </c>
    </row>
    <row r="472" s="1" customFormat="1" ht="60" customHeight="1" spans="1:8">
      <c r="A472" s="7">
        <v>469</v>
      </c>
      <c r="B472" s="7" t="s">
        <v>1436</v>
      </c>
      <c r="C472" s="7" t="s">
        <v>1437</v>
      </c>
      <c r="D472" s="7" t="s">
        <v>1399</v>
      </c>
      <c r="E472" s="7" t="s">
        <v>12</v>
      </c>
      <c r="F472" s="7" t="s">
        <v>807</v>
      </c>
      <c r="G472" s="7" t="s">
        <v>258</v>
      </c>
      <c r="H472" s="7" t="s">
        <v>363</v>
      </c>
    </row>
    <row r="473" s="1" customFormat="1" ht="60" customHeight="1" spans="1:8">
      <c r="A473" s="7">
        <v>470</v>
      </c>
      <c r="B473" s="7" t="s">
        <v>1438</v>
      </c>
      <c r="C473" s="7" t="s">
        <v>1439</v>
      </c>
      <c r="D473" s="7" t="s">
        <v>1399</v>
      </c>
      <c r="E473" s="7" t="s">
        <v>12</v>
      </c>
      <c r="F473" s="7" t="s">
        <v>1440</v>
      </c>
      <c r="G473" s="7" t="s">
        <v>186</v>
      </c>
      <c r="H473" s="7" t="s">
        <v>1441</v>
      </c>
    </row>
    <row r="474" s="1" customFormat="1" ht="60" customHeight="1" spans="1:8">
      <c r="A474" s="7">
        <v>471</v>
      </c>
      <c r="B474" s="7" t="s">
        <v>38</v>
      </c>
      <c r="C474" s="7" t="s">
        <v>38</v>
      </c>
      <c r="D474" s="7" t="s">
        <v>1364</v>
      </c>
      <c r="E474" s="7" t="s">
        <v>12</v>
      </c>
      <c r="F474" s="7" t="s">
        <v>1442</v>
      </c>
      <c r="G474" s="7" t="s">
        <v>38</v>
      </c>
      <c r="H474" s="7" t="s">
        <v>1172</v>
      </c>
    </row>
    <row r="475" s="1" customFormat="1" ht="60" customHeight="1" spans="1:8">
      <c r="A475" s="7">
        <v>472</v>
      </c>
      <c r="B475" s="7" t="s">
        <v>1443</v>
      </c>
      <c r="C475" s="7" t="s">
        <v>1444</v>
      </c>
      <c r="D475" s="7" t="s">
        <v>1371</v>
      </c>
      <c r="E475" s="7" t="s">
        <v>12</v>
      </c>
      <c r="F475" s="7" t="s">
        <v>1445</v>
      </c>
      <c r="G475" s="7" t="s">
        <v>1246</v>
      </c>
      <c r="H475" s="7" t="s">
        <v>1446</v>
      </c>
    </row>
    <row r="476" s="1" customFormat="1" ht="60" customHeight="1" spans="1:8">
      <c r="A476" s="7">
        <v>473</v>
      </c>
      <c r="B476" s="7" t="s">
        <v>1447</v>
      </c>
      <c r="C476" s="7" t="s">
        <v>1448</v>
      </c>
      <c r="D476" s="7" t="s">
        <v>1399</v>
      </c>
      <c r="E476" s="7" t="s">
        <v>12</v>
      </c>
      <c r="F476" s="7" t="s">
        <v>1449</v>
      </c>
      <c r="G476" s="7" t="s">
        <v>1450</v>
      </c>
      <c r="H476" s="7" t="s">
        <v>293</v>
      </c>
    </row>
    <row r="477" s="1" customFormat="1" ht="60" customHeight="1" spans="1:8">
      <c r="A477" s="7">
        <v>474</v>
      </c>
      <c r="B477" s="7" t="s">
        <v>983</v>
      </c>
      <c r="C477" s="7" t="s">
        <v>984</v>
      </c>
      <c r="D477" s="7" t="s">
        <v>1451</v>
      </c>
      <c r="E477" s="7" t="s">
        <v>12</v>
      </c>
      <c r="F477" s="7" t="s">
        <v>1452</v>
      </c>
      <c r="G477" s="7" t="s">
        <v>986</v>
      </c>
      <c r="H477" s="7" t="s">
        <v>1453</v>
      </c>
    </row>
    <row r="478" s="1" customFormat="1" ht="60" customHeight="1" spans="1:8">
      <c r="A478" s="7">
        <v>475</v>
      </c>
      <c r="B478" s="7" t="s">
        <v>1454</v>
      </c>
      <c r="C478" s="7" t="s">
        <v>1455</v>
      </c>
      <c r="D478" s="7" t="s">
        <v>1434</v>
      </c>
      <c r="E478" s="7" t="s">
        <v>12</v>
      </c>
      <c r="F478" s="7" t="s">
        <v>419</v>
      </c>
      <c r="G478" s="7" t="s">
        <v>424</v>
      </c>
      <c r="H478" s="7" t="s">
        <v>1456</v>
      </c>
    </row>
    <row r="479" s="1" customFormat="1" ht="60" customHeight="1" spans="1:8">
      <c r="A479" s="7">
        <v>476</v>
      </c>
      <c r="B479" s="7" t="s">
        <v>1457</v>
      </c>
      <c r="C479" s="7" t="s">
        <v>1458</v>
      </c>
      <c r="D479" s="7" t="s">
        <v>1371</v>
      </c>
      <c r="E479" s="7" t="s">
        <v>12</v>
      </c>
      <c r="F479" s="7" t="s">
        <v>1459</v>
      </c>
      <c r="G479" s="7" t="s">
        <v>1460</v>
      </c>
      <c r="H479" s="7" t="s">
        <v>474</v>
      </c>
    </row>
    <row r="480" s="1" customFormat="1" ht="60" customHeight="1" spans="1:8">
      <c r="A480" s="7">
        <v>477</v>
      </c>
      <c r="B480" s="7" t="s">
        <v>1461</v>
      </c>
      <c r="C480" s="7" t="s">
        <v>1462</v>
      </c>
      <c r="D480" s="7" t="s">
        <v>1434</v>
      </c>
      <c r="E480" s="7" t="s">
        <v>12</v>
      </c>
      <c r="F480" s="7" t="s">
        <v>1463</v>
      </c>
      <c r="G480" s="7" t="s">
        <v>636</v>
      </c>
      <c r="H480" s="7" t="s">
        <v>1464</v>
      </c>
    </row>
    <row r="481" s="1" customFormat="1" ht="60" customHeight="1" spans="1:8">
      <c r="A481" s="7">
        <v>478</v>
      </c>
      <c r="B481" s="7" t="s">
        <v>38</v>
      </c>
      <c r="C481" s="7" t="s">
        <v>38</v>
      </c>
      <c r="D481" s="7" t="s">
        <v>1364</v>
      </c>
      <c r="E481" s="7" t="s">
        <v>12</v>
      </c>
      <c r="F481" s="7" t="s">
        <v>1465</v>
      </c>
      <c r="G481" s="7" t="s">
        <v>38</v>
      </c>
      <c r="H481" s="7" t="s">
        <v>1466</v>
      </c>
    </row>
    <row r="482" s="1" customFormat="1" ht="60" customHeight="1" spans="1:8">
      <c r="A482" s="7">
        <v>479</v>
      </c>
      <c r="B482" s="7" t="s">
        <v>1467</v>
      </c>
      <c r="C482" s="7" t="s">
        <v>1468</v>
      </c>
      <c r="D482" s="7" t="s">
        <v>1469</v>
      </c>
      <c r="E482" s="7" t="s">
        <v>12</v>
      </c>
      <c r="F482" s="7" t="s">
        <v>1470</v>
      </c>
      <c r="G482" s="7" t="s">
        <v>186</v>
      </c>
      <c r="H482" s="7" t="s">
        <v>465</v>
      </c>
    </row>
    <row r="483" s="1" customFormat="1" ht="60" customHeight="1" spans="1:8">
      <c r="A483" s="7">
        <v>480</v>
      </c>
      <c r="B483" s="7" t="s">
        <v>38</v>
      </c>
      <c r="C483" s="7" t="s">
        <v>38</v>
      </c>
      <c r="D483" s="7" t="s">
        <v>1471</v>
      </c>
      <c r="E483" s="7" t="s">
        <v>12</v>
      </c>
      <c r="F483" s="7" t="s">
        <v>1472</v>
      </c>
      <c r="G483" s="7" t="s">
        <v>14</v>
      </c>
      <c r="H483" s="7" t="s">
        <v>1473</v>
      </c>
    </row>
    <row r="484" s="1" customFormat="1" ht="60" customHeight="1" spans="1:8">
      <c r="A484" s="7">
        <v>481</v>
      </c>
      <c r="B484" s="7" t="s">
        <v>38</v>
      </c>
      <c r="C484" s="7" t="s">
        <v>38</v>
      </c>
      <c r="D484" s="7" t="s">
        <v>1434</v>
      </c>
      <c r="E484" s="7" t="s">
        <v>12</v>
      </c>
      <c r="F484" s="7" t="s">
        <v>1474</v>
      </c>
      <c r="G484" s="7" t="s">
        <v>38</v>
      </c>
      <c r="H484" s="7" t="s">
        <v>248</v>
      </c>
    </row>
    <row r="485" s="1" customFormat="1" ht="60" customHeight="1" spans="1:8">
      <c r="A485" s="7">
        <v>482</v>
      </c>
      <c r="B485" s="7" t="s">
        <v>1475</v>
      </c>
      <c r="C485" s="7" t="s">
        <v>1476</v>
      </c>
      <c r="D485" s="7" t="s">
        <v>1469</v>
      </c>
      <c r="E485" s="7" t="s">
        <v>12</v>
      </c>
      <c r="F485" s="7" t="s">
        <v>1477</v>
      </c>
      <c r="G485" s="7" t="s">
        <v>1478</v>
      </c>
      <c r="H485" s="7" t="s">
        <v>71</v>
      </c>
    </row>
    <row r="486" s="1" customFormat="1" ht="60" customHeight="1" spans="1:8">
      <c r="A486" s="7">
        <v>483</v>
      </c>
      <c r="B486" s="7" t="s">
        <v>38</v>
      </c>
      <c r="C486" s="7" t="s">
        <v>38</v>
      </c>
      <c r="D486" s="7" t="s">
        <v>1434</v>
      </c>
      <c r="E486" s="7" t="s">
        <v>12</v>
      </c>
      <c r="F486" s="7" t="s">
        <v>1479</v>
      </c>
      <c r="G486" s="7" t="s">
        <v>38</v>
      </c>
      <c r="H486" s="7" t="s">
        <v>1480</v>
      </c>
    </row>
    <row r="487" s="1" customFormat="1" ht="60" customHeight="1" spans="1:8">
      <c r="A487" s="7">
        <v>484</v>
      </c>
      <c r="B487" s="7" t="s">
        <v>1481</v>
      </c>
      <c r="C487" s="7" t="s">
        <v>1482</v>
      </c>
      <c r="D487" s="7" t="s">
        <v>1483</v>
      </c>
      <c r="E487" s="7" t="s">
        <v>12</v>
      </c>
      <c r="F487" s="7" t="s">
        <v>1484</v>
      </c>
      <c r="G487" s="7" t="s">
        <v>577</v>
      </c>
      <c r="H487" s="7" t="s">
        <v>288</v>
      </c>
    </row>
    <row r="488" s="1" customFormat="1" ht="60" customHeight="1" spans="1:8">
      <c r="A488" s="7">
        <v>485</v>
      </c>
      <c r="B488" s="7" t="s">
        <v>38</v>
      </c>
      <c r="C488" s="7" t="s">
        <v>38</v>
      </c>
      <c r="D488" s="7" t="s">
        <v>1434</v>
      </c>
      <c r="E488" s="7" t="s">
        <v>12</v>
      </c>
      <c r="F488" s="7" t="s">
        <v>369</v>
      </c>
      <c r="G488" s="7" t="s">
        <v>38</v>
      </c>
      <c r="H488" s="7" t="s">
        <v>1480</v>
      </c>
    </row>
    <row r="489" s="1" customFormat="1" ht="60" customHeight="1" spans="1:8">
      <c r="A489" s="7">
        <v>486</v>
      </c>
      <c r="B489" s="7" t="s">
        <v>38</v>
      </c>
      <c r="C489" s="7" t="s">
        <v>38</v>
      </c>
      <c r="D489" s="7" t="s">
        <v>1434</v>
      </c>
      <c r="E489" s="7" t="s">
        <v>12</v>
      </c>
      <c r="F489" s="7" t="s">
        <v>807</v>
      </c>
      <c r="G489" s="7" t="s">
        <v>38</v>
      </c>
      <c r="H489" s="7" t="s">
        <v>1480</v>
      </c>
    </row>
    <row r="490" s="1" customFormat="1" ht="60" customHeight="1" spans="1:8">
      <c r="A490" s="7">
        <v>487</v>
      </c>
      <c r="B490" s="7" t="s">
        <v>943</v>
      </c>
      <c r="C490" s="7" t="s">
        <v>944</v>
      </c>
      <c r="D490" s="7" t="s">
        <v>1485</v>
      </c>
      <c r="E490" s="7" t="s">
        <v>12</v>
      </c>
      <c r="F490" s="7" t="s">
        <v>1059</v>
      </c>
      <c r="G490" s="7" t="s">
        <v>371</v>
      </c>
      <c r="H490" s="7" t="s">
        <v>1152</v>
      </c>
    </row>
    <row r="491" s="1" customFormat="1" ht="60" customHeight="1" spans="1:8">
      <c r="A491" s="7">
        <v>488</v>
      </c>
      <c r="B491" s="7" t="s">
        <v>1486</v>
      </c>
      <c r="C491" s="7" t="s">
        <v>1487</v>
      </c>
      <c r="D491" s="7" t="s">
        <v>1486</v>
      </c>
      <c r="E491" s="7" t="s">
        <v>12</v>
      </c>
      <c r="F491" s="7" t="s">
        <v>1488</v>
      </c>
      <c r="G491" s="7" t="s">
        <v>1489</v>
      </c>
      <c r="H491" s="7" t="s">
        <v>328</v>
      </c>
    </row>
    <row r="492" s="1" customFormat="1" ht="60" customHeight="1" spans="1:8">
      <c r="A492" s="7">
        <v>489</v>
      </c>
      <c r="B492" s="7" t="s">
        <v>1486</v>
      </c>
      <c r="C492" s="7" t="s">
        <v>1487</v>
      </c>
      <c r="D492" s="7" t="s">
        <v>1486</v>
      </c>
      <c r="E492" s="7" t="s">
        <v>12</v>
      </c>
      <c r="F492" s="7" t="s">
        <v>1490</v>
      </c>
      <c r="G492" s="7" t="s">
        <v>1489</v>
      </c>
      <c r="H492" s="7" t="s">
        <v>54</v>
      </c>
    </row>
    <row r="493" s="1" customFormat="1" ht="60" customHeight="1" spans="1:8">
      <c r="A493" s="7">
        <v>490</v>
      </c>
      <c r="B493" s="7" t="s">
        <v>1486</v>
      </c>
      <c r="C493" s="7" t="s">
        <v>1487</v>
      </c>
      <c r="D493" s="7" t="s">
        <v>1486</v>
      </c>
      <c r="E493" s="7" t="s">
        <v>12</v>
      </c>
      <c r="F493" s="7" t="s">
        <v>1491</v>
      </c>
      <c r="G493" s="7" t="s">
        <v>1489</v>
      </c>
      <c r="H493" s="7" t="s">
        <v>296</v>
      </c>
    </row>
    <row r="494" s="1" customFormat="1" ht="60" customHeight="1" spans="1:8">
      <c r="A494" s="7">
        <v>491</v>
      </c>
      <c r="B494" s="7" t="s">
        <v>1492</v>
      </c>
      <c r="C494" s="7" t="s">
        <v>1493</v>
      </c>
      <c r="D494" s="7" t="s">
        <v>1492</v>
      </c>
      <c r="E494" s="7" t="s">
        <v>12</v>
      </c>
      <c r="F494" s="7" t="s">
        <v>1494</v>
      </c>
      <c r="G494" s="7" t="s">
        <v>1495</v>
      </c>
      <c r="H494" s="7" t="s">
        <v>1496</v>
      </c>
    </row>
    <row r="495" s="1" customFormat="1" ht="60" customHeight="1" spans="1:8">
      <c r="A495" s="7">
        <v>492</v>
      </c>
      <c r="B495" s="7" t="s">
        <v>1492</v>
      </c>
      <c r="C495" s="7" t="s">
        <v>1493</v>
      </c>
      <c r="D495" s="7" t="s">
        <v>1492</v>
      </c>
      <c r="E495" s="7" t="s">
        <v>12</v>
      </c>
      <c r="F495" s="7" t="s">
        <v>1497</v>
      </c>
      <c r="G495" s="7" t="s">
        <v>1495</v>
      </c>
      <c r="H495" s="7" t="s">
        <v>1496</v>
      </c>
    </row>
    <row r="496" s="1" customFormat="1" ht="60" customHeight="1" spans="1:8">
      <c r="A496" s="7">
        <v>493</v>
      </c>
      <c r="B496" s="7" t="s">
        <v>1247</v>
      </c>
      <c r="C496" s="7" t="s">
        <v>1248</v>
      </c>
      <c r="D496" s="7" t="s">
        <v>552</v>
      </c>
      <c r="E496" s="7" t="s">
        <v>12</v>
      </c>
      <c r="F496" s="7" t="s">
        <v>81</v>
      </c>
      <c r="G496" s="7" t="s">
        <v>429</v>
      </c>
      <c r="H496" s="7" t="s">
        <v>1498</v>
      </c>
    </row>
    <row r="497" s="1" customFormat="1" ht="60" customHeight="1" spans="1:8">
      <c r="A497" s="7">
        <v>494</v>
      </c>
      <c r="B497" s="7" t="s">
        <v>38</v>
      </c>
      <c r="C497" s="7" t="s">
        <v>38</v>
      </c>
      <c r="D497" s="7" t="s">
        <v>360</v>
      </c>
      <c r="E497" s="7" t="s">
        <v>12</v>
      </c>
      <c r="F497" s="7" t="s">
        <v>1499</v>
      </c>
      <c r="G497" s="7" t="s">
        <v>38</v>
      </c>
      <c r="H497" s="7" t="s">
        <v>298</v>
      </c>
    </row>
    <row r="498" s="1" customFormat="1" ht="60" customHeight="1" spans="1:8">
      <c r="A498" s="7">
        <v>495</v>
      </c>
      <c r="B498" s="7" t="s">
        <v>38</v>
      </c>
      <c r="C498" s="7" t="s">
        <v>38</v>
      </c>
      <c r="D498" s="7" t="s">
        <v>360</v>
      </c>
      <c r="E498" s="7" t="s">
        <v>12</v>
      </c>
      <c r="F498" s="7" t="s">
        <v>1500</v>
      </c>
      <c r="G498" s="7" t="s">
        <v>38</v>
      </c>
      <c r="H498" s="7" t="s">
        <v>162</v>
      </c>
    </row>
    <row r="499" s="1" customFormat="1" ht="60" customHeight="1" spans="1:8">
      <c r="A499" s="7">
        <v>496</v>
      </c>
      <c r="B499" s="7" t="s">
        <v>1501</v>
      </c>
      <c r="C499" s="7" t="s">
        <v>1502</v>
      </c>
      <c r="D499" s="7" t="s">
        <v>1503</v>
      </c>
      <c r="E499" s="7" t="s">
        <v>12</v>
      </c>
      <c r="F499" s="7" t="s">
        <v>1504</v>
      </c>
      <c r="G499" s="7" t="s">
        <v>1505</v>
      </c>
      <c r="H499" s="7" t="s">
        <v>1506</v>
      </c>
    </row>
    <row r="500" s="1" customFormat="1" ht="60" customHeight="1" spans="1:8">
      <c r="A500" s="7">
        <v>497</v>
      </c>
      <c r="B500" s="7" t="s">
        <v>1507</v>
      </c>
      <c r="C500" s="7" t="s">
        <v>1508</v>
      </c>
      <c r="D500" s="7" t="s">
        <v>1509</v>
      </c>
      <c r="E500" s="7" t="s">
        <v>12</v>
      </c>
      <c r="F500" s="7" t="s">
        <v>1510</v>
      </c>
      <c r="G500" s="7" t="s">
        <v>1511</v>
      </c>
      <c r="H500" s="7" t="s">
        <v>1512</v>
      </c>
    </row>
    <row r="501" s="1" customFormat="1" ht="60" customHeight="1" spans="1:8">
      <c r="A501" s="7">
        <v>498</v>
      </c>
      <c r="B501" s="7" t="s">
        <v>1513</v>
      </c>
      <c r="C501" s="7" t="s">
        <v>1514</v>
      </c>
      <c r="D501" s="7" t="s">
        <v>1509</v>
      </c>
      <c r="E501" s="7" t="s">
        <v>12</v>
      </c>
      <c r="F501" s="7" t="s">
        <v>1515</v>
      </c>
      <c r="G501" s="7" t="s">
        <v>657</v>
      </c>
      <c r="H501" s="7" t="s">
        <v>1516</v>
      </c>
    </row>
    <row r="502" s="1" customFormat="1" ht="60" customHeight="1" spans="1:8">
      <c r="A502" s="7">
        <v>499</v>
      </c>
      <c r="B502" s="7" t="s">
        <v>1517</v>
      </c>
      <c r="C502" s="7" t="s">
        <v>1518</v>
      </c>
      <c r="D502" s="7" t="s">
        <v>1509</v>
      </c>
      <c r="E502" s="7" t="s">
        <v>12</v>
      </c>
      <c r="F502" s="7" t="s">
        <v>1519</v>
      </c>
      <c r="G502" s="7" t="s">
        <v>258</v>
      </c>
      <c r="H502" s="7" t="s">
        <v>1520</v>
      </c>
    </row>
    <row r="503" s="1" customFormat="1" ht="60" customHeight="1" spans="1:8">
      <c r="A503" s="7">
        <v>500</v>
      </c>
      <c r="B503" s="7" t="s">
        <v>1521</v>
      </c>
      <c r="C503" s="7" t="s">
        <v>1522</v>
      </c>
      <c r="D503" s="7" t="s">
        <v>1521</v>
      </c>
      <c r="E503" s="7" t="s">
        <v>12</v>
      </c>
      <c r="F503" s="7" t="s">
        <v>43</v>
      </c>
      <c r="G503" s="7" t="s">
        <v>1523</v>
      </c>
      <c r="H503" s="7" t="s">
        <v>446</v>
      </c>
    </row>
    <row r="504" s="1" customFormat="1" ht="60" customHeight="1" spans="1:8">
      <c r="A504" s="7">
        <v>501</v>
      </c>
      <c r="B504" s="7" t="s">
        <v>1524</v>
      </c>
      <c r="C504" s="7" t="s">
        <v>1525</v>
      </c>
      <c r="D504" s="7" t="s">
        <v>1526</v>
      </c>
      <c r="E504" s="7" t="s">
        <v>12</v>
      </c>
      <c r="F504" s="7" t="s">
        <v>1527</v>
      </c>
      <c r="G504" s="7" t="s">
        <v>1528</v>
      </c>
      <c r="H504" s="7" t="s">
        <v>1516</v>
      </c>
    </row>
    <row r="505" s="1" customFormat="1" ht="60" customHeight="1" spans="1:8">
      <c r="A505" s="7">
        <v>502</v>
      </c>
      <c r="B505" s="7" t="s">
        <v>1529</v>
      </c>
      <c r="C505" s="7" t="s">
        <v>1530</v>
      </c>
      <c r="D505" s="7" t="s">
        <v>1509</v>
      </c>
      <c r="E505" s="7" t="s">
        <v>12</v>
      </c>
      <c r="F505" s="7" t="s">
        <v>1531</v>
      </c>
      <c r="G505" s="7" t="s">
        <v>1532</v>
      </c>
      <c r="H505" s="7" t="s">
        <v>1093</v>
      </c>
    </row>
    <row r="506" s="1" customFormat="1" ht="60" customHeight="1" spans="1:8">
      <c r="A506" s="7">
        <v>503</v>
      </c>
      <c r="B506" s="7" t="s">
        <v>1533</v>
      </c>
      <c r="C506" s="7" t="s">
        <v>1534</v>
      </c>
      <c r="D506" s="7" t="s">
        <v>1533</v>
      </c>
      <c r="E506" s="7" t="s">
        <v>12</v>
      </c>
      <c r="F506" s="7" t="s">
        <v>43</v>
      </c>
      <c r="G506" s="7" t="s">
        <v>1535</v>
      </c>
      <c r="H506" s="7" t="s">
        <v>296</v>
      </c>
    </row>
    <row r="507" s="1" customFormat="1" ht="60" customHeight="1" spans="1:8">
      <c r="A507" s="7">
        <v>504</v>
      </c>
      <c r="B507" s="7" t="s">
        <v>1536</v>
      </c>
      <c r="C507" s="7" t="s">
        <v>1537</v>
      </c>
      <c r="D507" s="7" t="s">
        <v>1538</v>
      </c>
      <c r="E507" s="7" t="s">
        <v>12</v>
      </c>
      <c r="F507" s="7" t="s">
        <v>81</v>
      </c>
      <c r="G507" s="7" t="s">
        <v>577</v>
      </c>
      <c r="H507" s="7" t="s">
        <v>988</v>
      </c>
    </row>
    <row r="508" s="1" customFormat="1" ht="60" customHeight="1" spans="1:8">
      <c r="A508" s="7">
        <v>505</v>
      </c>
      <c r="B508" s="7" t="s">
        <v>1533</v>
      </c>
      <c r="C508" s="7" t="s">
        <v>1534</v>
      </c>
      <c r="D508" s="7" t="s">
        <v>1533</v>
      </c>
      <c r="E508" s="7" t="s">
        <v>12</v>
      </c>
      <c r="F508" s="7" t="s">
        <v>43</v>
      </c>
      <c r="G508" s="7" t="s">
        <v>1539</v>
      </c>
      <c r="H508" s="7" t="s">
        <v>1393</v>
      </c>
    </row>
    <row r="509" s="1" customFormat="1" ht="60" customHeight="1" spans="1:8">
      <c r="A509" s="7">
        <v>506</v>
      </c>
      <c r="B509" s="7" t="s">
        <v>1540</v>
      </c>
      <c r="C509" s="7" t="s">
        <v>1541</v>
      </c>
      <c r="D509" s="7" t="s">
        <v>1509</v>
      </c>
      <c r="E509" s="7" t="s">
        <v>12</v>
      </c>
      <c r="F509" s="7" t="s">
        <v>185</v>
      </c>
      <c r="G509" s="7" t="s">
        <v>186</v>
      </c>
      <c r="H509" s="7" t="s">
        <v>1542</v>
      </c>
    </row>
    <row r="510" s="1" customFormat="1" ht="60" customHeight="1" spans="1:8">
      <c r="A510" s="7">
        <v>507</v>
      </c>
      <c r="B510" s="7" t="s">
        <v>1543</v>
      </c>
      <c r="C510" s="7" t="s">
        <v>1544</v>
      </c>
      <c r="D510" s="7" t="s">
        <v>1538</v>
      </c>
      <c r="E510" s="7" t="s">
        <v>12</v>
      </c>
      <c r="F510" s="7" t="s">
        <v>1545</v>
      </c>
      <c r="G510" s="7" t="s">
        <v>1546</v>
      </c>
      <c r="H510" s="7" t="s">
        <v>978</v>
      </c>
    </row>
    <row r="511" s="1" customFormat="1" ht="60" customHeight="1" spans="1:8">
      <c r="A511" s="7">
        <v>508</v>
      </c>
      <c r="B511" s="7" t="s">
        <v>1521</v>
      </c>
      <c r="C511" s="7" t="s">
        <v>1522</v>
      </c>
      <c r="D511" s="7" t="s">
        <v>1521</v>
      </c>
      <c r="E511" s="7" t="s">
        <v>12</v>
      </c>
      <c r="F511" s="7" t="s">
        <v>43</v>
      </c>
      <c r="G511" s="7" t="s">
        <v>1547</v>
      </c>
      <c r="H511" s="7" t="s">
        <v>1107</v>
      </c>
    </row>
    <row r="512" s="1" customFormat="1" ht="60" customHeight="1" spans="1:8">
      <c r="A512" s="7">
        <v>509</v>
      </c>
      <c r="B512" s="7" t="s">
        <v>1409</v>
      </c>
      <c r="C512" s="7" t="s">
        <v>1410</v>
      </c>
      <c r="D512" s="7" t="s">
        <v>1548</v>
      </c>
      <c r="E512" s="7" t="s">
        <v>12</v>
      </c>
      <c r="F512" s="7" t="s">
        <v>1549</v>
      </c>
      <c r="G512" s="7" t="s">
        <v>1550</v>
      </c>
      <c r="H512" s="7" t="s">
        <v>1551</v>
      </c>
    </row>
    <row r="513" s="1" customFormat="1" ht="60" customHeight="1" spans="1:8">
      <c r="A513" s="7">
        <v>510</v>
      </c>
      <c r="B513" s="7" t="s">
        <v>1552</v>
      </c>
      <c r="C513" s="7" t="s">
        <v>1553</v>
      </c>
      <c r="D513" s="7" t="s">
        <v>1554</v>
      </c>
      <c r="E513" s="7" t="s">
        <v>12</v>
      </c>
      <c r="F513" s="7" t="s">
        <v>185</v>
      </c>
      <c r="G513" s="7" t="s">
        <v>186</v>
      </c>
      <c r="H513" s="7" t="s">
        <v>829</v>
      </c>
    </row>
    <row r="514" s="1" customFormat="1" ht="60" customHeight="1" spans="1:8">
      <c r="A514" s="7">
        <v>511</v>
      </c>
      <c r="B514" s="7" t="s">
        <v>1555</v>
      </c>
      <c r="C514" s="7" t="s">
        <v>1556</v>
      </c>
      <c r="D514" s="7" t="s">
        <v>1538</v>
      </c>
      <c r="E514" s="7" t="s">
        <v>12</v>
      </c>
      <c r="F514" s="7" t="s">
        <v>1557</v>
      </c>
      <c r="G514" s="7" t="s">
        <v>1558</v>
      </c>
      <c r="H514" s="7" t="s">
        <v>1559</v>
      </c>
    </row>
    <row r="515" s="1" customFormat="1" ht="60" customHeight="1" spans="1:8">
      <c r="A515" s="7">
        <v>512</v>
      </c>
      <c r="B515" s="7" t="s">
        <v>1560</v>
      </c>
      <c r="C515" s="7" t="s">
        <v>1561</v>
      </c>
      <c r="D515" s="7" t="s">
        <v>1433</v>
      </c>
      <c r="E515" s="7" t="s">
        <v>12</v>
      </c>
      <c r="F515" s="7" t="s">
        <v>1562</v>
      </c>
      <c r="G515" s="7" t="s">
        <v>1563</v>
      </c>
      <c r="H515" s="7" t="s">
        <v>716</v>
      </c>
    </row>
    <row r="516" s="1" customFormat="1" ht="60" customHeight="1" spans="1:8">
      <c r="A516" s="7">
        <v>513</v>
      </c>
      <c r="B516" s="7" t="s">
        <v>1564</v>
      </c>
      <c r="C516" s="7" t="s">
        <v>1565</v>
      </c>
      <c r="D516" s="7" t="s">
        <v>1566</v>
      </c>
      <c r="E516" s="7" t="s">
        <v>12</v>
      </c>
      <c r="F516" s="7" t="s">
        <v>1567</v>
      </c>
      <c r="G516" s="7" t="s">
        <v>125</v>
      </c>
      <c r="H516" s="7" t="s">
        <v>572</v>
      </c>
    </row>
    <row r="517" s="1" customFormat="1" ht="60" customHeight="1" spans="1:8">
      <c r="A517" s="7">
        <v>514</v>
      </c>
      <c r="B517" s="7" t="s">
        <v>38</v>
      </c>
      <c r="C517" s="7" t="s">
        <v>38</v>
      </c>
      <c r="D517" s="7" t="s">
        <v>1568</v>
      </c>
      <c r="E517" s="7" t="s">
        <v>12</v>
      </c>
      <c r="F517" s="7" t="s">
        <v>1569</v>
      </c>
      <c r="G517" s="7" t="s">
        <v>38</v>
      </c>
      <c r="H517" s="7" t="s">
        <v>1115</v>
      </c>
    </row>
    <row r="518" s="1" customFormat="1" ht="60" customHeight="1" spans="1:8">
      <c r="A518" s="7">
        <v>515</v>
      </c>
      <c r="B518" s="7" t="s">
        <v>1570</v>
      </c>
      <c r="C518" s="7" t="s">
        <v>1571</v>
      </c>
      <c r="D518" s="7" t="s">
        <v>1570</v>
      </c>
      <c r="E518" s="7" t="s">
        <v>12</v>
      </c>
      <c r="F518" s="7" t="s">
        <v>1572</v>
      </c>
      <c r="G518" s="7" t="s">
        <v>1573</v>
      </c>
      <c r="H518" s="7" t="s">
        <v>79</v>
      </c>
    </row>
    <row r="519" s="1" customFormat="1" ht="60" customHeight="1" spans="1:8">
      <c r="A519" s="7">
        <v>516</v>
      </c>
      <c r="B519" s="7" t="s">
        <v>1574</v>
      </c>
      <c r="C519" s="7" t="s">
        <v>1575</v>
      </c>
      <c r="D519" s="7" t="s">
        <v>1576</v>
      </c>
      <c r="E519" s="7" t="s">
        <v>12</v>
      </c>
      <c r="F519" s="7" t="s">
        <v>1577</v>
      </c>
      <c r="G519" s="7" t="s">
        <v>561</v>
      </c>
      <c r="H519" s="7" t="s">
        <v>1578</v>
      </c>
    </row>
    <row r="520" s="1" customFormat="1" ht="60" customHeight="1" spans="1:8">
      <c r="A520" s="7">
        <v>517</v>
      </c>
      <c r="B520" s="7" t="s">
        <v>1579</v>
      </c>
      <c r="C520" s="7" t="s">
        <v>1580</v>
      </c>
      <c r="D520" s="7" t="s">
        <v>1538</v>
      </c>
      <c r="E520" s="7" t="s">
        <v>12</v>
      </c>
      <c r="F520" s="7" t="s">
        <v>1581</v>
      </c>
      <c r="G520" s="7" t="s">
        <v>1582</v>
      </c>
      <c r="H520" s="7" t="s">
        <v>363</v>
      </c>
    </row>
    <row r="521" s="1" customFormat="1" ht="60" customHeight="1" spans="1:8">
      <c r="A521" s="7">
        <v>518</v>
      </c>
      <c r="B521" s="7" t="s">
        <v>579</v>
      </c>
      <c r="C521" s="7" t="s">
        <v>580</v>
      </c>
      <c r="D521" s="7" t="s">
        <v>1583</v>
      </c>
      <c r="E521" s="7" t="s">
        <v>12</v>
      </c>
      <c r="F521" s="7" t="s">
        <v>286</v>
      </c>
      <c r="G521" s="7" t="s">
        <v>216</v>
      </c>
      <c r="H521" s="7" t="s">
        <v>357</v>
      </c>
    </row>
    <row r="522" s="1" customFormat="1" ht="60" customHeight="1" spans="1:8">
      <c r="A522" s="7">
        <v>519</v>
      </c>
      <c r="B522" s="7" t="s">
        <v>966</v>
      </c>
      <c r="C522" s="7" t="s">
        <v>967</v>
      </c>
      <c r="D522" s="7" t="s">
        <v>1566</v>
      </c>
      <c r="E522" s="7" t="s">
        <v>12</v>
      </c>
      <c r="F522" s="7" t="s">
        <v>907</v>
      </c>
      <c r="G522" s="7" t="s">
        <v>657</v>
      </c>
      <c r="H522" s="7" t="s">
        <v>15</v>
      </c>
    </row>
    <row r="523" s="1" customFormat="1" ht="60" customHeight="1" spans="1:8">
      <c r="A523" s="7">
        <v>520</v>
      </c>
      <c r="B523" s="7" t="s">
        <v>1584</v>
      </c>
      <c r="C523" s="7" t="s">
        <v>1585</v>
      </c>
      <c r="D523" s="7" t="s">
        <v>1586</v>
      </c>
      <c r="E523" s="7" t="s">
        <v>12</v>
      </c>
      <c r="F523" s="7" t="s">
        <v>1587</v>
      </c>
      <c r="G523" s="7" t="s">
        <v>1588</v>
      </c>
      <c r="H523" s="7" t="s">
        <v>725</v>
      </c>
    </row>
    <row r="524" s="1" customFormat="1" ht="60" customHeight="1" spans="1:8">
      <c r="A524" s="7">
        <v>521</v>
      </c>
      <c r="B524" s="7" t="s">
        <v>1589</v>
      </c>
      <c r="C524" s="7" t="s">
        <v>1590</v>
      </c>
      <c r="D524" s="7" t="s">
        <v>1568</v>
      </c>
      <c r="E524" s="7" t="s">
        <v>12</v>
      </c>
      <c r="F524" s="7" t="s">
        <v>1591</v>
      </c>
      <c r="G524" s="7" t="s">
        <v>125</v>
      </c>
      <c r="H524" s="7" t="s">
        <v>1592</v>
      </c>
    </row>
    <row r="525" s="1" customFormat="1" ht="60" customHeight="1" spans="1:8">
      <c r="A525" s="7">
        <v>522</v>
      </c>
      <c r="B525" s="7" t="s">
        <v>38</v>
      </c>
      <c r="C525" s="7" t="s">
        <v>38</v>
      </c>
      <c r="D525" s="7" t="s">
        <v>1568</v>
      </c>
      <c r="E525" s="7" t="s">
        <v>12</v>
      </c>
      <c r="F525" s="7" t="s">
        <v>1593</v>
      </c>
      <c r="G525" s="7" t="s">
        <v>38</v>
      </c>
      <c r="H525" s="7" t="s">
        <v>1115</v>
      </c>
    </row>
    <row r="526" s="1" customFormat="1" ht="60" customHeight="1" spans="1:8">
      <c r="A526" s="7">
        <v>523</v>
      </c>
      <c r="B526" s="7" t="s">
        <v>1594</v>
      </c>
      <c r="C526" s="7" t="s">
        <v>1595</v>
      </c>
      <c r="D526" s="7" t="s">
        <v>1596</v>
      </c>
      <c r="E526" s="7" t="s">
        <v>12</v>
      </c>
      <c r="F526" s="7" t="s">
        <v>1597</v>
      </c>
      <c r="G526" s="7" t="s">
        <v>1598</v>
      </c>
      <c r="H526" s="7" t="s">
        <v>783</v>
      </c>
    </row>
    <row r="527" s="1" customFormat="1" ht="60" customHeight="1" spans="1:8">
      <c r="A527" s="7">
        <v>524</v>
      </c>
      <c r="B527" s="7" t="s">
        <v>38</v>
      </c>
      <c r="C527" s="7" t="s">
        <v>38</v>
      </c>
      <c r="D527" s="7" t="s">
        <v>1576</v>
      </c>
      <c r="E527" s="7" t="s">
        <v>12</v>
      </c>
      <c r="F527" s="7" t="s">
        <v>352</v>
      </c>
      <c r="G527" s="7" t="s">
        <v>38</v>
      </c>
      <c r="H527" s="7" t="s">
        <v>1599</v>
      </c>
    </row>
    <row r="528" s="1" customFormat="1" ht="60" customHeight="1" spans="1:8">
      <c r="A528" s="7">
        <v>525</v>
      </c>
      <c r="B528" s="7" t="s">
        <v>1600</v>
      </c>
      <c r="C528" s="7" t="s">
        <v>1601</v>
      </c>
      <c r="D528" s="7" t="s">
        <v>1602</v>
      </c>
      <c r="E528" s="7" t="s">
        <v>12</v>
      </c>
      <c r="F528" s="7" t="s">
        <v>638</v>
      </c>
      <c r="G528" s="7" t="s">
        <v>614</v>
      </c>
      <c r="H528" s="7" t="s">
        <v>1603</v>
      </c>
    </row>
    <row r="529" s="1" customFormat="1" ht="60" customHeight="1" spans="1:8">
      <c r="A529" s="7">
        <v>526</v>
      </c>
      <c r="B529" s="7" t="s">
        <v>1604</v>
      </c>
      <c r="C529" s="7" t="s">
        <v>1605</v>
      </c>
      <c r="D529" s="7" t="s">
        <v>1606</v>
      </c>
      <c r="E529" s="7" t="s">
        <v>12</v>
      </c>
      <c r="F529" s="7" t="s">
        <v>1607</v>
      </c>
      <c r="G529" s="7" t="s">
        <v>1608</v>
      </c>
      <c r="H529" s="7" t="s">
        <v>661</v>
      </c>
    </row>
    <row r="530" s="1" customFormat="1" ht="60" customHeight="1" spans="1:8">
      <c r="A530" s="7">
        <v>527</v>
      </c>
      <c r="B530" s="7" t="s">
        <v>38</v>
      </c>
      <c r="C530" s="7" t="s">
        <v>38</v>
      </c>
      <c r="D530" s="7" t="s">
        <v>1576</v>
      </c>
      <c r="E530" s="7" t="s">
        <v>12</v>
      </c>
      <c r="F530" s="7" t="s">
        <v>369</v>
      </c>
      <c r="G530" s="7" t="s">
        <v>38</v>
      </c>
      <c r="H530" s="7" t="s">
        <v>1609</v>
      </c>
    </row>
    <row r="531" s="1" customFormat="1" ht="60" customHeight="1" spans="1:8">
      <c r="A531" s="7">
        <v>528</v>
      </c>
      <c r="B531" s="7" t="s">
        <v>66</v>
      </c>
      <c r="C531" s="7" t="s">
        <v>67</v>
      </c>
      <c r="D531" s="7" t="s">
        <v>1610</v>
      </c>
      <c r="E531" s="7" t="s">
        <v>12</v>
      </c>
      <c r="F531" s="7" t="s">
        <v>858</v>
      </c>
      <c r="G531" s="7" t="s">
        <v>657</v>
      </c>
      <c r="H531" s="7" t="s">
        <v>540</v>
      </c>
    </row>
    <row r="532" s="1" customFormat="1" ht="60" customHeight="1" spans="1:8">
      <c r="A532" s="7">
        <v>529</v>
      </c>
      <c r="B532" s="7" t="s">
        <v>1611</v>
      </c>
      <c r="C532" s="7" t="s">
        <v>1612</v>
      </c>
      <c r="D532" s="7" t="s">
        <v>1613</v>
      </c>
      <c r="E532" s="7" t="s">
        <v>12</v>
      </c>
      <c r="F532" s="7" t="s">
        <v>1614</v>
      </c>
      <c r="G532" s="7" t="s">
        <v>657</v>
      </c>
      <c r="H532" s="7" t="s">
        <v>555</v>
      </c>
    </row>
    <row r="533" s="1" customFormat="1" ht="60" customHeight="1" spans="1:8">
      <c r="A533" s="7">
        <v>530</v>
      </c>
      <c r="B533" s="7" t="s">
        <v>38</v>
      </c>
      <c r="C533" s="7" t="s">
        <v>38</v>
      </c>
      <c r="D533" s="7" t="s">
        <v>1576</v>
      </c>
      <c r="E533" s="7" t="s">
        <v>12</v>
      </c>
      <c r="F533" s="7" t="s">
        <v>1114</v>
      </c>
      <c r="G533" s="7" t="s">
        <v>38</v>
      </c>
      <c r="H533" s="7" t="s">
        <v>1615</v>
      </c>
    </row>
    <row r="534" s="1" customFormat="1" ht="60" customHeight="1" spans="1:8">
      <c r="A534" s="7">
        <v>531</v>
      </c>
      <c r="B534" s="7" t="s">
        <v>38</v>
      </c>
      <c r="C534" s="7" t="s">
        <v>38</v>
      </c>
      <c r="D534" s="7" t="s">
        <v>1576</v>
      </c>
      <c r="E534" s="7" t="s">
        <v>12</v>
      </c>
      <c r="F534" s="7" t="s">
        <v>1616</v>
      </c>
      <c r="G534" s="7" t="s">
        <v>38</v>
      </c>
      <c r="H534" s="7" t="s">
        <v>1172</v>
      </c>
    </row>
    <row r="535" s="1" customFormat="1" ht="60" customHeight="1" spans="1:8">
      <c r="A535" s="7">
        <v>532</v>
      </c>
      <c r="B535" s="7" t="s">
        <v>38</v>
      </c>
      <c r="C535" s="7" t="s">
        <v>38</v>
      </c>
      <c r="D535" s="7" t="s">
        <v>1566</v>
      </c>
      <c r="E535" s="7" t="s">
        <v>12</v>
      </c>
      <c r="F535" s="7" t="s">
        <v>476</v>
      </c>
      <c r="G535" s="7" t="s">
        <v>38</v>
      </c>
      <c r="H535" s="7" t="s">
        <v>803</v>
      </c>
    </row>
    <row r="536" s="1" customFormat="1" ht="60" customHeight="1" spans="1:8">
      <c r="A536" s="7">
        <v>533</v>
      </c>
      <c r="B536" s="7" t="s">
        <v>969</v>
      </c>
      <c r="C536" s="7" t="s">
        <v>970</v>
      </c>
      <c r="D536" s="7" t="s">
        <v>1596</v>
      </c>
      <c r="E536" s="7" t="s">
        <v>12</v>
      </c>
      <c r="F536" s="7" t="s">
        <v>1617</v>
      </c>
      <c r="G536" s="7" t="s">
        <v>577</v>
      </c>
      <c r="H536" s="7" t="s">
        <v>899</v>
      </c>
    </row>
    <row r="537" s="1" customFormat="1" ht="60" customHeight="1" spans="1:8">
      <c r="A537" s="7">
        <v>534</v>
      </c>
      <c r="B537" s="7" t="s">
        <v>38</v>
      </c>
      <c r="C537" s="7" t="s">
        <v>38</v>
      </c>
      <c r="D537" s="7" t="s">
        <v>1538</v>
      </c>
      <c r="E537" s="7" t="s">
        <v>12</v>
      </c>
      <c r="F537" s="7" t="s">
        <v>1618</v>
      </c>
      <c r="G537" s="7" t="s">
        <v>38</v>
      </c>
      <c r="H537" s="7" t="s">
        <v>144</v>
      </c>
    </row>
    <row r="538" s="1" customFormat="1" ht="60" customHeight="1" spans="1:8">
      <c r="A538" s="7">
        <v>535</v>
      </c>
      <c r="B538" s="7" t="s">
        <v>38</v>
      </c>
      <c r="C538" s="7" t="s">
        <v>38</v>
      </c>
      <c r="D538" s="7" t="s">
        <v>1566</v>
      </c>
      <c r="E538" s="7" t="s">
        <v>12</v>
      </c>
      <c r="F538" s="7" t="s">
        <v>1619</v>
      </c>
      <c r="G538" s="7" t="s">
        <v>38</v>
      </c>
      <c r="H538" s="7" t="s">
        <v>1172</v>
      </c>
    </row>
    <row r="539" s="1" customFormat="1" ht="60" customHeight="1" spans="1:8">
      <c r="A539" s="7">
        <v>536</v>
      </c>
      <c r="B539" s="7" t="s">
        <v>1620</v>
      </c>
      <c r="C539" s="7" t="s">
        <v>1621</v>
      </c>
      <c r="D539" s="7" t="s">
        <v>1622</v>
      </c>
      <c r="E539" s="7" t="s">
        <v>12</v>
      </c>
      <c r="F539" s="7" t="s">
        <v>1623</v>
      </c>
      <c r="G539" s="7" t="s">
        <v>371</v>
      </c>
      <c r="H539" s="7" t="s">
        <v>894</v>
      </c>
    </row>
    <row r="540" s="1" customFormat="1" ht="60" customHeight="1" spans="1:8">
      <c r="A540" s="7">
        <v>537</v>
      </c>
      <c r="B540" s="7" t="s">
        <v>38</v>
      </c>
      <c r="C540" s="7" t="s">
        <v>38</v>
      </c>
      <c r="D540" s="7" t="s">
        <v>1566</v>
      </c>
      <c r="E540" s="7" t="s">
        <v>12</v>
      </c>
      <c r="F540" s="7" t="s">
        <v>1312</v>
      </c>
      <c r="G540" s="7" t="s">
        <v>38</v>
      </c>
      <c r="H540" s="7" t="s">
        <v>1172</v>
      </c>
    </row>
    <row r="541" s="1" customFormat="1" ht="60" customHeight="1" spans="1:8">
      <c r="A541" s="7">
        <v>538</v>
      </c>
      <c r="B541" s="7" t="s">
        <v>38</v>
      </c>
      <c r="C541" s="7" t="s">
        <v>38</v>
      </c>
      <c r="D541" s="7" t="s">
        <v>1576</v>
      </c>
      <c r="E541" s="7" t="s">
        <v>12</v>
      </c>
      <c r="F541" s="7" t="s">
        <v>493</v>
      </c>
      <c r="G541" s="7" t="s">
        <v>38</v>
      </c>
      <c r="H541" s="7" t="s">
        <v>1172</v>
      </c>
    </row>
    <row r="542" s="1" customFormat="1" ht="60" customHeight="1" spans="1:8">
      <c r="A542" s="7">
        <v>539</v>
      </c>
      <c r="B542" s="7" t="s">
        <v>1624</v>
      </c>
      <c r="C542" s="7" t="s">
        <v>1625</v>
      </c>
      <c r="D542" s="7" t="s">
        <v>1586</v>
      </c>
      <c r="E542" s="7" t="s">
        <v>12</v>
      </c>
      <c r="F542" s="7" t="s">
        <v>1626</v>
      </c>
      <c r="G542" s="7" t="s">
        <v>510</v>
      </c>
      <c r="H542" s="7" t="s">
        <v>116</v>
      </c>
    </row>
    <row r="543" s="1" customFormat="1" ht="60" customHeight="1" spans="1:8">
      <c r="A543" s="7">
        <v>540</v>
      </c>
      <c r="B543" s="7" t="s">
        <v>38</v>
      </c>
      <c r="C543" s="7" t="s">
        <v>38</v>
      </c>
      <c r="D543" s="7" t="s">
        <v>1613</v>
      </c>
      <c r="E543" s="7" t="s">
        <v>12</v>
      </c>
      <c r="F543" s="7" t="s">
        <v>1627</v>
      </c>
      <c r="G543" s="7" t="s">
        <v>371</v>
      </c>
      <c r="H543" s="7" t="s">
        <v>248</v>
      </c>
    </row>
    <row r="544" s="1" customFormat="1" ht="60" customHeight="1" spans="1:8">
      <c r="A544" s="7">
        <v>541</v>
      </c>
      <c r="B544" s="7" t="s">
        <v>908</v>
      </c>
      <c r="C544" s="7" t="s">
        <v>909</v>
      </c>
      <c r="D544" s="7" t="s">
        <v>1613</v>
      </c>
      <c r="E544" s="7" t="s">
        <v>12</v>
      </c>
      <c r="F544" s="7" t="s">
        <v>1628</v>
      </c>
      <c r="G544" s="7" t="s">
        <v>657</v>
      </c>
      <c r="H544" s="7" t="s">
        <v>25</v>
      </c>
    </row>
    <row r="545" s="1" customFormat="1" ht="60" customHeight="1" spans="1:8">
      <c r="A545" s="7">
        <v>542</v>
      </c>
      <c r="B545" s="7" t="s">
        <v>1501</v>
      </c>
      <c r="C545" s="7" t="s">
        <v>1502</v>
      </c>
      <c r="D545" s="7" t="s">
        <v>1503</v>
      </c>
      <c r="E545" s="7" t="s">
        <v>12</v>
      </c>
      <c r="F545" s="7" t="s">
        <v>1629</v>
      </c>
      <c r="G545" s="7" t="s">
        <v>1630</v>
      </c>
      <c r="H545" s="7" t="s">
        <v>1506</v>
      </c>
    </row>
    <row r="546" s="1" customFormat="1" ht="60" customHeight="1" spans="1:8">
      <c r="A546" s="7">
        <v>543</v>
      </c>
      <c r="B546" s="7" t="s">
        <v>1121</v>
      </c>
      <c r="C546" s="7" t="s">
        <v>1122</v>
      </c>
      <c r="D546" s="7" t="s">
        <v>1613</v>
      </c>
      <c r="E546" s="7" t="s">
        <v>12</v>
      </c>
      <c r="F546" s="7" t="s">
        <v>1631</v>
      </c>
      <c r="G546" s="7" t="s">
        <v>125</v>
      </c>
      <c r="H546" s="7" t="s">
        <v>1632</v>
      </c>
    </row>
    <row r="547" s="1" customFormat="1" ht="60" customHeight="1" spans="1:8">
      <c r="A547" s="7">
        <v>544</v>
      </c>
      <c r="B547" s="7" t="s">
        <v>908</v>
      </c>
      <c r="C547" s="7" t="s">
        <v>909</v>
      </c>
      <c r="D547" s="7" t="s">
        <v>1613</v>
      </c>
      <c r="E547" s="7" t="s">
        <v>12</v>
      </c>
      <c r="F547" s="7" t="s">
        <v>1633</v>
      </c>
      <c r="G547" s="7" t="s">
        <v>244</v>
      </c>
      <c r="H547" s="7" t="s">
        <v>293</v>
      </c>
    </row>
    <row r="548" s="1" customFormat="1" ht="60" customHeight="1" spans="1:8">
      <c r="A548" s="7">
        <v>545</v>
      </c>
      <c r="B548" s="7" t="s">
        <v>1634</v>
      </c>
      <c r="C548" s="7" t="s">
        <v>1635</v>
      </c>
      <c r="D548" s="7" t="s">
        <v>1636</v>
      </c>
      <c r="E548" s="7" t="s">
        <v>12</v>
      </c>
      <c r="F548" s="7" t="s">
        <v>1637</v>
      </c>
      <c r="G548" s="7" t="s">
        <v>1638</v>
      </c>
      <c r="H548" s="7" t="s">
        <v>1639</v>
      </c>
    </row>
    <row r="549" s="1" customFormat="1" ht="60" customHeight="1" spans="1:8">
      <c r="A549" s="7">
        <v>546</v>
      </c>
      <c r="B549" s="7" t="s">
        <v>38</v>
      </c>
      <c r="C549" s="7" t="s">
        <v>38</v>
      </c>
      <c r="D549" s="7" t="s">
        <v>1640</v>
      </c>
      <c r="E549" s="7" t="s">
        <v>12</v>
      </c>
      <c r="F549" s="7" t="s">
        <v>175</v>
      </c>
      <c r="G549" s="7" t="s">
        <v>38</v>
      </c>
      <c r="H549" s="7" t="s">
        <v>1641</v>
      </c>
    </row>
    <row r="550" s="1" customFormat="1" ht="60" customHeight="1" spans="1:8">
      <c r="A550" s="7">
        <v>547</v>
      </c>
      <c r="B550" s="7" t="s">
        <v>1642</v>
      </c>
      <c r="C550" s="7" t="s">
        <v>1643</v>
      </c>
      <c r="D550" s="7" t="s">
        <v>1642</v>
      </c>
      <c r="E550" s="7" t="s">
        <v>12</v>
      </c>
      <c r="F550" s="7" t="s">
        <v>1572</v>
      </c>
      <c r="G550" s="7" t="s">
        <v>1644</v>
      </c>
      <c r="H550" s="7" t="s">
        <v>1645</v>
      </c>
    </row>
    <row r="551" s="1" customFormat="1" ht="60" customHeight="1" spans="1:8">
      <c r="A551" s="7">
        <v>548</v>
      </c>
      <c r="B551" s="7" t="s">
        <v>1646</v>
      </c>
      <c r="C551" s="7" t="s">
        <v>1647</v>
      </c>
      <c r="D551" s="7" t="s">
        <v>1602</v>
      </c>
      <c r="E551" s="7" t="s">
        <v>12</v>
      </c>
      <c r="F551" s="7" t="s">
        <v>1648</v>
      </c>
      <c r="G551" s="7" t="s">
        <v>1649</v>
      </c>
      <c r="H551" s="7" t="s">
        <v>1446</v>
      </c>
    </row>
    <row r="552" s="1" customFormat="1" ht="60" customHeight="1" spans="1:8">
      <c r="A552" s="7">
        <v>549</v>
      </c>
      <c r="B552" s="7" t="s">
        <v>1650</v>
      </c>
      <c r="C552" s="7" t="s">
        <v>1651</v>
      </c>
      <c r="D552" s="7" t="s">
        <v>1554</v>
      </c>
      <c r="E552" s="7" t="s">
        <v>12</v>
      </c>
      <c r="F552" s="7" t="s">
        <v>1652</v>
      </c>
      <c r="G552" s="7" t="s">
        <v>371</v>
      </c>
      <c r="H552" s="7" t="s">
        <v>610</v>
      </c>
    </row>
    <row r="553" s="1" customFormat="1" ht="60" customHeight="1" spans="1:8">
      <c r="A553" s="7">
        <v>550</v>
      </c>
      <c r="B553" s="7" t="s">
        <v>1653</v>
      </c>
      <c r="C553" s="7" t="s">
        <v>1654</v>
      </c>
      <c r="D553" s="7" t="s">
        <v>1653</v>
      </c>
      <c r="E553" s="7" t="s">
        <v>12</v>
      </c>
      <c r="F553" s="7" t="s">
        <v>1655</v>
      </c>
      <c r="G553" s="7" t="s">
        <v>1656</v>
      </c>
      <c r="H553" s="7" t="s">
        <v>540</v>
      </c>
    </row>
    <row r="554" s="1" customFormat="1" ht="60" customHeight="1" spans="1:8">
      <c r="A554" s="7">
        <v>551</v>
      </c>
      <c r="B554" s="7" t="s">
        <v>1657</v>
      </c>
      <c r="C554" s="7" t="s">
        <v>1658</v>
      </c>
      <c r="D554" s="7" t="s">
        <v>1554</v>
      </c>
      <c r="E554" s="7" t="s">
        <v>12</v>
      </c>
      <c r="F554" s="7" t="s">
        <v>1477</v>
      </c>
      <c r="G554" s="7" t="s">
        <v>1659</v>
      </c>
      <c r="H554" s="7" t="s">
        <v>957</v>
      </c>
    </row>
    <row r="555" s="1" customFormat="1" ht="60" customHeight="1" spans="1:8">
      <c r="A555" s="7">
        <v>552</v>
      </c>
      <c r="B555" s="7" t="s">
        <v>38</v>
      </c>
      <c r="C555" s="7" t="s">
        <v>38</v>
      </c>
      <c r="D555" s="7" t="s">
        <v>1660</v>
      </c>
      <c r="E555" s="7" t="s">
        <v>12</v>
      </c>
      <c r="F555" s="7" t="s">
        <v>1661</v>
      </c>
      <c r="G555" s="7" t="s">
        <v>38</v>
      </c>
      <c r="H555" s="7" t="s">
        <v>1172</v>
      </c>
    </row>
    <row r="556" s="1" customFormat="1" ht="60" customHeight="1" spans="1:8">
      <c r="A556" s="7">
        <v>553</v>
      </c>
      <c r="B556" s="7" t="s">
        <v>1662</v>
      </c>
      <c r="C556" s="7" t="s">
        <v>1663</v>
      </c>
      <c r="D556" s="7" t="s">
        <v>1606</v>
      </c>
      <c r="E556" s="7" t="s">
        <v>12</v>
      </c>
      <c r="F556" s="7" t="s">
        <v>1470</v>
      </c>
      <c r="G556" s="7" t="s">
        <v>186</v>
      </c>
      <c r="H556" s="7" t="s">
        <v>1603</v>
      </c>
    </row>
    <row r="557" s="1" customFormat="1" ht="60" customHeight="1" spans="1:8">
      <c r="A557" s="7">
        <v>554</v>
      </c>
      <c r="B557" s="7" t="s">
        <v>38</v>
      </c>
      <c r="C557" s="7" t="s">
        <v>38</v>
      </c>
      <c r="D557" s="7" t="s">
        <v>1660</v>
      </c>
      <c r="E557" s="7" t="s">
        <v>12</v>
      </c>
      <c r="F557" s="7" t="s">
        <v>1664</v>
      </c>
      <c r="G557" s="7" t="s">
        <v>38</v>
      </c>
      <c r="H557" s="7" t="s">
        <v>1172</v>
      </c>
    </row>
    <row r="558" s="1" customFormat="1" ht="60" customHeight="1" spans="1:8">
      <c r="A558" s="7">
        <v>555</v>
      </c>
      <c r="B558" s="7" t="s">
        <v>1073</v>
      </c>
      <c r="C558" s="7" t="s">
        <v>1074</v>
      </c>
      <c r="D558" s="7" t="s">
        <v>1606</v>
      </c>
      <c r="E558" s="7" t="s">
        <v>12</v>
      </c>
      <c r="F558" s="7" t="s">
        <v>1076</v>
      </c>
      <c r="G558" s="7" t="s">
        <v>1077</v>
      </c>
      <c r="H558" s="7" t="s">
        <v>1665</v>
      </c>
    </row>
    <row r="559" s="1" customFormat="1" ht="60" customHeight="1" spans="1:8">
      <c r="A559" s="7">
        <v>556</v>
      </c>
      <c r="B559" s="7" t="s">
        <v>38</v>
      </c>
      <c r="C559" s="7" t="s">
        <v>38</v>
      </c>
      <c r="D559" s="7" t="s">
        <v>1666</v>
      </c>
      <c r="E559" s="7" t="s">
        <v>12</v>
      </c>
      <c r="F559" s="7" t="s">
        <v>1667</v>
      </c>
      <c r="G559" s="7" t="s">
        <v>38</v>
      </c>
      <c r="H559" s="7" t="s">
        <v>1641</v>
      </c>
    </row>
    <row r="560" s="1" customFormat="1" ht="60" customHeight="1" spans="1:8">
      <c r="A560" s="7">
        <v>557</v>
      </c>
      <c r="B560" s="7" t="s">
        <v>1668</v>
      </c>
      <c r="C560" s="7" t="s">
        <v>1669</v>
      </c>
      <c r="D560" s="7" t="s">
        <v>1526</v>
      </c>
      <c r="E560" s="7" t="s">
        <v>12</v>
      </c>
      <c r="F560" s="7" t="s">
        <v>1670</v>
      </c>
      <c r="G560" s="7" t="s">
        <v>244</v>
      </c>
      <c r="H560" s="7" t="s">
        <v>684</v>
      </c>
    </row>
    <row r="561" s="1" customFormat="1" ht="60" customHeight="1" spans="1:8">
      <c r="A561" s="7">
        <v>558</v>
      </c>
      <c r="B561" s="7" t="s">
        <v>1671</v>
      </c>
      <c r="C561" s="7" t="s">
        <v>1672</v>
      </c>
      <c r="D561" s="7" t="s">
        <v>1673</v>
      </c>
      <c r="E561" s="7" t="s">
        <v>12</v>
      </c>
      <c r="F561" s="7" t="s">
        <v>1674</v>
      </c>
      <c r="G561" s="7" t="s">
        <v>1292</v>
      </c>
      <c r="H561" s="7" t="s">
        <v>562</v>
      </c>
    </row>
    <row r="562" s="1" customFormat="1" ht="60" customHeight="1" spans="1:8">
      <c r="A562" s="7">
        <v>559</v>
      </c>
      <c r="B562" s="7" t="s">
        <v>1675</v>
      </c>
      <c r="C562" s="7" t="s">
        <v>1676</v>
      </c>
      <c r="D562" s="7" t="s">
        <v>1675</v>
      </c>
      <c r="E562" s="7" t="s">
        <v>12</v>
      </c>
      <c r="F562" s="7" t="s">
        <v>1677</v>
      </c>
      <c r="G562" s="7" t="s">
        <v>614</v>
      </c>
      <c r="H562" s="7" t="s">
        <v>1678</v>
      </c>
    </row>
    <row r="563" s="1" customFormat="1" ht="60" customHeight="1" spans="1:8">
      <c r="A563" s="7">
        <v>560</v>
      </c>
      <c r="B563" s="7" t="s">
        <v>1679</v>
      </c>
      <c r="C563" s="7" t="s">
        <v>1680</v>
      </c>
      <c r="D563" s="7" t="s">
        <v>1673</v>
      </c>
      <c r="E563" s="7" t="s">
        <v>12</v>
      </c>
      <c r="F563" s="7" t="s">
        <v>1033</v>
      </c>
      <c r="G563" s="7" t="s">
        <v>244</v>
      </c>
      <c r="H563" s="7" t="s">
        <v>338</v>
      </c>
    </row>
    <row r="564" s="1" customFormat="1" ht="60" customHeight="1" spans="1:8">
      <c r="A564" s="7">
        <v>561</v>
      </c>
      <c r="B564" s="7" t="s">
        <v>1681</v>
      </c>
      <c r="C564" s="7" t="s">
        <v>1682</v>
      </c>
      <c r="D564" s="7" t="s">
        <v>1681</v>
      </c>
      <c r="E564" s="7" t="s">
        <v>12</v>
      </c>
      <c r="F564" s="7" t="s">
        <v>1683</v>
      </c>
      <c r="G564" s="7" t="s">
        <v>14</v>
      </c>
      <c r="H564" s="7" t="s">
        <v>949</v>
      </c>
    </row>
    <row r="565" s="1" customFormat="1" ht="60" customHeight="1" spans="1:8">
      <c r="A565" s="7">
        <v>562</v>
      </c>
      <c r="B565" s="7" t="s">
        <v>1681</v>
      </c>
      <c r="C565" s="7" t="s">
        <v>1682</v>
      </c>
      <c r="D565" s="7" t="s">
        <v>1681</v>
      </c>
      <c r="E565" s="7" t="s">
        <v>12</v>
      </c>
      <c r="F565" s="7" t="s">
        <v>1684</v>
      </c>
      <c r="G565" s="7" t="s">
        <v>14</v>
      </c>
      <c r="H565" s="7" t="s">
        <v>949</v>
      </c>
    </row>
    <row r="566" s="1" customFormat="1" ht="60" customHeight="1" spans="1:8">
      <c r="A566" s="7">
        <v>563</v>
      </c>
      <c r="B566" s="7" t="s">
        <v>1681</v>
      </c>
      <c r="C566" s="7" t="s">
        <v>1682</v>
      </c>
      <c r="D566" s="7" t="s">
        <v>1681</v>
      </c>
      <c r="E566" s="7" t="s">
        <v>12</v>
      </c>
      <c r="F566" s="7" t="s">
        <v>1685</v>
      </c>
      <c r="G566" s="7" t="s">
        <v>14</v>
      </c>
      <c r="H566" s="7" t="s">
        <v>949</v>
      </c>
    </row>
    <row r="567" s="1" customFormat="1" ht="60" customHeight="1" spans="1:8">
      <c r="A567" s="7">
        <v>564</v>
      </c>
      <c r="B567" s="7" t="s">
        <v>1686</v>
      </c>
      <c r="C567" s="7" t="s">
        <v>1687</v>
      </c>
      <c r="D567" s="7" t="s">
        <v>1673</v>
      </c>
      <c r="E567" s="7" t="s">
        <v>12</v>
      </c>
      <c r="F567" s="7" t="s">
        <v>1688</v>
      </c>
      <c r="G567" s="7" t="s">
        <v>1253</v>
      </c>
      <c r="H567" s="7" t="s">
        <v>808</v>
      </c>
    </row>
    <row r="568" s="1" customFormat="1" ht="60" customHeight="1" spans="1:8">
      <c r="A568" s="7">
        <v>565</v>
      </c>
      <c r="B568" s="7" t="s">
        <v>1689</v>
      </c>
      <c r="C568" s="7" t="s">
        <v>1690</v>
      </c>
      <c r="D568" s="7" t="s">
        <v>1691</v>
      </c>
      <c r="E568" s="7" t="s">
        <v>12</v>
      </c>
      <c r="F568" s="7" t="s">
        <v>1692</v>
      </c>
      <c r="G568" s="7" t="s">
        <v>14</v>
      </c>
      <c r="H568" s="7" t="s">
        <v>560</v>
      </c>
    </row>
    <row r="569" s="1" customFormat="1" ht="60" customHeight="1" spans="1:8">
      <c r="A569" s="7">
        <v>566</v>
      </c>
      <c r="B569" s="7" t="s">
        <v>38</v>
      </c>
      <c r="C569" s="7" t="s">
        <v>38</v>
      </c>
      <c r="D569" s="7" t="s">
        <v>1693</v>
      </c>
      <c r="E569" s="7" t="s">
        <v>12</v>
      </c>
      <c r="F569" s="7" t="s">
        <v>1694</v>
      </c>
      <c r="G569" s="7" t="s">
        <v>38</v>
      </c>
      <c r="H569" s="7" t="s">
        <v>1695</v>
      </c>
    </row>
    <row r="570" s="1" customFormat="1" ht="60" customHeight="1" spans="1:8">
      <c r="A570" s="7">
        <v>567</v>
      </c>
      <c r="B570" s="7" t="s">
        <v>182</v>
      </c>
      <c r="C570" s="7" t="s">
        <v>183</v>
      </c>
      <c r="D570" s="7" t="s">
        <v>1673</v>
      </c>
      <c r="E570" s="7" t="s">
        <v>12</v>
      </c>
      <c r="F570" s="7" t="s">
        <v>185</v>
      </c>
      <c r="G570" s="7" t="s">
        <v>186</v>
      </c>
      <c r="H570" s="7" t="s">
        <v>1696</v>
      </c>
    </row>
    <row r="571" s="1" customFormat="1" ht="60" customHeight="1" spans="1:8">
      <c r="A571" s="7">
        <v>568</v>
      </c>
      <c r="B571" s="7" t="s">
        <v>625</v>
      </c>
      <c r="C571" s="7" t="s">
        <v>626</v>
      </c>
      <c r="D571" s="7" t="s">
        <v>1697</v>
      </c>
      <c r="E571" s="7" t="s">
        <v>12</v>
      </c>
      <c r="F571" s="7" t="s">
        <v>683</v>
      </c>
      <c r="G571" s="7" t="s">
        <v>598</v>
      </c>
      <c r="H571" s="7" t="s">
        <v>1698</v>
      </c>
    </row>
    <row r="572" s="1" customFormat="1" ht="60" customHeight="1" spans="1:8">
      <c r="A572" s="7">
        <v>569</v>
      </c>
      <c r="B572" s="7" t="s">
        <v>908</v>
      </c>
      <c r="C572" s="7" t="s">
        <v>909</v>
      </c>
      <c r="D572" s="7" t="s">
        <v>1673</v>
      </c>
      <c r="E572" s="7" t="s">
        <v>12</v>
      </c>
      <c r="F572" s="7" t="s">
        <v>714</v>
      </c>
      <c r="G572" s="7" t="s">
        <v>1328</v>
      </c>
      <c r="H572" s="7" t="s">
        <v>328</v>
      </c>
    </row>
    <row r="573" s="1" customFormat="1" ht="60" customHeight="1" spans="1:8">
      <c r="A573" s="7">
        <v>570</v>
      </c>
      <c r="B573" s="7" t="s">
        <v>1699</v>
      </c>
      <c r="C573" s="7" t="s">
        <v>1700</v>
      </c>
      <c r="D573" s="7" t="s">
        <v>1606</v>
      </c>
      <c r="E573" s="7" t="s">
        <v>12</v>
      </c>
      <c r="F573" s="7" t="s">
        <v>1701</v>
      </c>
      <c r="G573" s="7" t="s">
        <v>1702</v>
      </c>
      <c r="H573" s="7" t="s">
        <v>459</v>
      </c>
    </row>
    <row r="574" s="1" customFormat="1" ht="60" customHeight="1" spans="1:8">
      <c r="A574" s="7">
        <v>571</v>
      </c>
      <c r="B574" s="7" t="s">
        <v>1703</v>
      </c>
      <c r="C574" s="7" t="s">
        <v>1704</v>
      </c>
      <c r="D574" s="7" t="s">
        <v>1693</v>
      </c>
      <c r="E574" s="7" t="s">
        <v>12</v>
      </c>
      <c r="F574" s="7" t="s">
        <v>1705</v>
      </c>
      <c r="G574" s="7" t="s">
        <v>1706</v>
      </c>
      <c r="H574" s="7" t="s">
        <v>530</v>
      </c>
    </row>
    <row r="575" s="1" customFormat="1" ht="60" customHeight="1" spans="1:8">
      <c r="A575" s="7">
        <v>572</v>
      </c>
      <c r="B575" s="7" t="s">
        <v>38</v>
      </c>
      <c r="C575" s="7" t="s">
        <v>38</v>
      </c>
      <c r="D575" s="7" t="s">
        <v>1707</v>
      </c>
      <c r="E575" s="7" t="s">
        <v>12</v>
      </c>
      <c r="F575" s="7" t="s">
        <v>159</v>
      </c>
      <c r="G575" s="7" t="s">
        <v>38</v>
      </c>
      <c r="H575" s="7" t="s">
        <v>1708</v>
      </c>
    </row>
    <row r="576" s="1" customFormat="1" ht="60" customHeight="1" spans="1:8">
      <c r="A576" s="7">
        <v>573</v>
      </c>
      <c r="B576" s="7" t="s">
        <v>354</v>
      </c>
      <c r="C576" s="7" t="s">
        <v>355</v>
      </c>
      <c r="D576" s="7" t="s">
        <v>1709</v>
      </c>
      <c r="E576" s="7" t="s">
        <v>12</v>
      </c>
      <c r="F576" s="7" t="s">
        <v>356</v>
      </c>
      <c r="G576" s="7" t="s">
        <v>258</v>
      </c>
      <c r="H576" s="7" t="s">
        <v>474</v>
      </c>
    </row>
    <row r="577" s="1" customFormat="1" ht="60" customHeight="1" spans="1:8">
      <c r="A577" s="7">
        <v>574</v>
      </c>
      <c r="B577" s="7" t="s">
        <v>1710</v>
      </c>
      <c r="C577" s="7" t="s">
        <v>1711</v>
      </c>
      <c r="D577" s="7" t="s">
        <v>1693</v>
      </c>
      <c r="E577" s="7" t="s">
        <v>12</v>
      </c>
      <c r="F577" s="7" t="s">
        <v>1712</v>
      </c>
      <c r="G577" s="7" t="s">
        <v>1713</v>
      </c>
      <c r="H577" s="7" t="s">
        <v>677</v>
      </c>
    </row>
    <row r="578" s="1" customFormat="1" ht="60" customHeight="1" spans="1:8">
      <c r="A578" s="7">
        <v>575</v>
      </c>
      <c r="B578" s="7" t="s">
        <v>1714</v>
      </c>
      <c r="C578" s="7" t="s">
        <v>1715</v>
      </c>
      <c r="D578" s="7" t="s">
        <v>1716</v>
      </c>
      <c r="E578" s="7" t="s">
        <v>12</v>
      </c>
      <c r="F578" s="7" t="s">
        <v>1717</v>
      </c>
      <c r="G578" s="7" t="s">
        <v>125</v>
      </c>
      <c r="H578" s="7" t="s">
        <v>1718</v>
      </c>
    </row>
    <row r="579" s="1" customFormat="1" ht="60" customHeight="1" spans="1:8">
      <c r="A579" s="7">
        <v>576</v>
      </c>
      <c r="B579" s="7" t="s">
        <v>1719</v>
      </c>
      <c r="C579" s="7" t="s">
        <v>1720</v>
      </c>
      <c r="D579" s="7" t="s">
        <v>1719</v>
      </c>
      <c r="E579" s="7" t="s">
        <v>12</v>
      </c>
      <c r="F579" s="7" t="s">
        <v>1721</v>
      </c>
      <c r="G579" s="7" t="s">
        <v>14</v>
      </c>
      <c r="H579" s="7" t="s">
        <v>1722</v>
      </c>
    </row>
    <row r="580" s="1" customFormat="1" ht="60" customHeight="1" spans="1:8">
      <c r="A580" s="7">
        <v>577</v>
      </c>
      <c r="B580" s="7" t="s">
        <v>354</v>
      </c>
      <c r="C580" s="7" t="s">
        <v>355</v>
      </c>
      <c r="D580" s="7" t="s">
        <v>1709</v>
      </c>
      <c r="E580" s="7" t="s">
        <v>12</v>
      </c>
      <c r="F580" s="7" t="s">
        <v>1723</v>
      </c>
      <c r="G580" s="7" t="s">
        <v>437</v>
      </c>
      <c r="H580" s="7" t="s">
        <v>1724</v>
      </c>
    </row>
    <row r="581" s="1" customFormat="1" ht="60" customHeight="1" spans="1:8">
      <c r="A581" s="7">
        <v>578</v>
      </c>
      <c r="B581" s="7" t="s">
        <v>1725</v>
      </c>
      <c r="C581" s="7" t="s">
        <v>1726</v>
      </c>
      <c r="D581" s="7" t="s">
        <v>1709</v>
      </c>
      <c r="E581" s="7" t="s">
        <v>12</v>
      </c>
      <c r="F581" s="7" t="s">
        <v>419</v>
      </c>
      <c r="G581" s="7" t="s">
        <v>1292</v>
      </c>
      <c r="H581" s="7" t="s">
        <v>978</v>
      </c>
    </row>
    <row r="582" s="1" customFormat="1" ht="60" customHeight="1" spans="1:8">
      <c r="A582" s="7">
        <v>579</v>
      </c>
      <c r="B582" s="7" t="s">
        <v>38</v>
      </c>
      <c r="C582" s="7" t="s">
        <v>38</v>
      </c>
      <c r="D582" s="7" t="s">
        <v>1693</v>
      </c>
      <c r="E582" s="7" t="s">
        <v>12</v>
      </c>
      <c r="F582" s="7" t="s">
        <v>1619</v>
      </c>
      <c r="G582" s="7" t="s">
        <v>38</v>
      </c>
      <c r="H582" s="7" t="s">
        <v>1641</v>
      </c>
    </row>
    <row r="583" s="1" customFormat="1" ht="60" customHeight="1" spans="1:8">
      <c r="A583" s="7">
        <v>580</v>
      </c>
      <c r="B583" s="7" t="s">
        <v>1727</v>
      </c>
      <c r="C583" s="7" t="s">
        <v>1728</v>
      </c>
      <c r="D583" s="7" t="s">
        <v>1727</v>
      </c>
      <c r="E583" s="7" t="s">
        <v>12</v>
      </c>
      <c r="F583" s="7" t="s">
        <v>149</v>
      </c>
      <c r="G583" s="7" t="s">
        <v>14</v>
      </c>
      <c r="H583" s="7" t="s">
        <v>1729</v>
      </c>
    </row>
    <row r="584" s="1" customFormat="1" ht="60" customHeight="1" spans="1:8">
      <c r="A584" s="7">
        <v>581</v>
      </c>
      <c r="B584" s="7" t="s">
        <v>1730</v>
      </c>
      <c r="C584" s="7" t="s">
        <v>1731</v>
      </c>
      <c r="D584" s="7" t="s">
        <v>1732</v>
      </c>
      <c r="E584" s="7" t="s">
        <v>12</v>
      </c>
      <c r="F584" s="7" t="s">
        <v>1733</v>
      </c>
      <c r="G584" s="7" t="s">
        <v>1734</v>
      </c>
      <c r="H584" s="7" t="s">
        <v>899</v>
      </c>
    </row>
    <row r="585" s="1" customFormat="1" ht="60" customHeight="1" spans="1:8">
      <c r="A585" s="7">
        <v>582</v>
      </c>
      <c r="B585" s="7" t="s">
        <v>38</v>
      </c>
      <c r="C585" s="7" t="s">
        <v>38</v>
      </c>
      <c r="D585" s="7" t="s">
        <v>1693</v>
      </c>
      <c r="E585" s="7" t="s">
        <v>12</v>
      </c>
      <c r="F585" s="7" t="s">
        <v>493</v>
      </c>
      <c r="G585" s="7" t="s">
        <v>38</v>
      </c>
      <c r="H585" s="7" t="s">
        <v>1641</v>
      </c>
    </row>
    <row r="586" s="1" customFormat="1" ht="60" customHeight="1" spans="1:8">
      <c r="A586" s="7">
        <v>583</v>
      </c>
      <c r="B586" s="7" t="s">
        <v>38</v>
      </c>
      <c r="C586" s="7" t="s">
        <v>38</v>
      </c>
      <c r="D586" s="7" t="s">
        <v>1735</v>
      </c>
      <c r="E586" s="7" t="s">
        <v>12</v>
      </c>
      <c r="F586" s="7" t="s">
        <v>1736</v>
      </c>
      <c r="G586" s="7" t="s">
        <v>14</v>
      </c>
      <c r="H586" s="7" t="s">
        <v>1737</v>
      </c>
    </row>
    <row r="587" s="1" customFormat="1" ht="60" customHeight="1" spans="1:8">
      <c r="A587" s="7">
        <v>584</v>
      </c>
      <c r="B587" s="7" t="s">
        <v>38</v>
      </c>
      <c r="C587" s="7" t="s">
        <v>38</v>
      </c>
      <c r="D587" s="7" t="s">
        <v>1693</v>
      </c>
      <c r="E587" s="7" t="s">
        <v>12</v>
      </c>
      <c r="F587" s="7" t="s">
        <v>369</v>
      </c>
      <c r="G587" s="7" t="s">
        <v>38</v>
      </c>
      <c r="H587" s="7" t="s">
        <v>1738</v>
      </c>
    </row>
    <row r="588" s="1" customFormat="1" ht="60" customHeight="1" spans="1:8">
      <c r="A588" s="7">
        <v>585</v>
      </c>
      <c r="B588" s="7" t="s">
        <v>38</v>
      </c>
      <c r="C588" s="7" t="s">
        <v>38</v>
      </c>
      <c r="D588" s="7" t="s">
        <v>1739</v>
      </c>
      <c r="E588" s="7" t="s">
        <v>12</v>
      </c>
      <c r="F588" s="7" t="s">
        <v>1740</v>
      </c>
      <c r="G588" s="7" t="s">
        <v>38</v>
      </c>
      <c r="H588" s="7" t="s">
        <v>1737</v>
      </c>
    </row>
    <row r="589" s="1" customFormat="1" ht="60" customHeight="1" spans="1:8">
      <c r="A589" s="7">
        <v>586</v>
      </c>
      <c r="B589" s="7" t="s">
        <v>1741</v>
      </c>
      <c r="C589" s="7" t="s">
        <v>1742</v>
      </c>
      <c r="D589" s="7" t="s">
        <v>1693</v>
      </c>
      <c r="E589" s="7" t="s">
        <v>12</v>
      </c>
      <c r="F589" s="7" t="s">
        <v>1743</v>
      </c>
      <c r="G589" s="7" t="s">
        <v>1744</v>
      </c>
      <c r="H589" s="7" t="s">
        <v>1745</v>
      </c>
    </row>
    <row r="590" s="1" customFormat="1" ht="60" customHeight="1" spans="1:8">
      <c r="A590" s="7">
        <v>587</v>
      </c>
      <c r="B590" s="7" t="s">
        <v>1454</v>
      </c>
      <c r="C590" s="7" t="s">
        <v>1455</v>
      </c>
      <c r="D590" s="7" t="s">
        <v>1732</v>
      </c>
      <c r="E590" s="7" t="s">
        <v>12</v>
      </c>
      <c r="F590" s="7" t="s">
        <v>419</v>
      </c>
      <c r="G590" s="7" t="s">
        <v>424</v>
      </c>
      <c r="H590" s="7" t="s">
        <v>608</v>
      </c>
    </row>
    <row r="591" s="1" customFormat="1" ht="60" customHeight="1" spans="1:8">
      <c r="A591" s="7">
        <v>588</v>
      </c>
      <c r="B591" s="7" t="s">
        <v>38</v>
      </c>
      <c r="C591" s="7" t="s">
        <v>38</v>
      </c>
      <c r="D591" s="7" t="s">
        <v>1739</v>
      </c>
      <c r="E591" s="7" t="s">
        <v>12</v>
      </c>
      <c r="F591" s="7" t="s">
        <v>1746</v>
      </c>
      <c r="G591" s="7" t="s">
        <v>38</v>
      </c>
      <c r="H591" s="7" t="s">
        <v>1737</v>
      </c>
    </row>
    <row r="592" s="1" customFormat="1" ht="60" customHeight="1" spans="1:8">
      <c r="A592" s="7">
        <v>589</v>
      </c>
      <c r="B592" s="7" t="s">
        <v>38</v>
      </c>
      <c r="C592" s="7" t="s">
        <v>38</v>
      </c>
      <c r="D592" s="7" t="s">
        <v>1747</v>
      </c>
      <c r="E592" s="7" t="s">
        <v>12</v>
      </c>
      <c r="F592" s="7" t="s">
        <v>195</v>
      </c>
      <c r="G592" s="7" t="s">
        <v>14</v>
      </c>
      <c r="H592" s="7" t="s">
        <v>1737</v>
      </c>
    </row>
    <row r="593" s="1" customFormat="1" ht="60" customHeight="1" spans="1:8">
      <c r="A593" s="7">
        <v>590</v>
      </c>
      <c r="B593" s="7" t="s">
        <v>38</v>
      </c>
      <c r="C593" s="7" t="s">
        <v>38</v>
      </c>
      <c r="D593" s="7" t="s">
        <v>1739</v>
      </c>
      <c r="E593" s="7" t="s">
        <v>12</v>
      </c>
      <c r="F593" s="7" t="s">
        <v>195</v>
      </c>
      <c r="G593" s="7" t="s">
        <v>38</v>
      </c>
      <c r="H593" s="7" t="s">
        <v>1737</v>
      </c>
    </row>
    <row r="594" s="1" customFormat="1" ht="60" customHeight="1" spans="1:8">
      <c r="A594" s="7">
        <v>591</v>
      </c>
      <c r="B594" s="7" t="s">
        <v>1748</v>
      </c>
      <c r="C594" s="7" t="s">
        <v>1749</v>
      </c>
      <c r="D594" s="7" t="s">
        <v>1750</v>
      </c>
      <c r="E594" s="7" t="s">
        <v>12</v>
      </c>
      <c r="F594" s="7" t="s">
        <v>1751</v>
      </c>
      <c r="G594" s="7" t="s">
        <v>1316</v>
      </c>
      <c r="H594" s="7" t="s">
        <v>1441</v>
      </c>
    </row>
    <row r="595" s="1" customFormat="1" ht="60" customHeight="1" spans="1:8">
      <c r="A595" s="7">
        <v>592</v>
      </c>
      <c r="B595" s="7" t="s">
        <v>38</v>
      </c>
      <c r="C595" s="7" t="s">
        <v>38</v>
      </c>
      <c r="D595" s="7" t="s">
        <v>1739</v>
      </c>
      <c r="E595" s="7" t="s">
        <v>12</v>
      </c>
      <c r="F595" s="7" t="s">
        <v>1736</v>
      </c>
      <c r="G595" s="7" t="s">
        <v>38</v>
      </c>
      <c r="H595" s="7" t="s">
        <v>1737</v>
      </c>
    </row>
    <row r="596" s="1" customFormat="1" ht="60" customHeight="1" spans="1:8">
      <c r="A596" s="7">
        <v>593</v>
      </c>
      <c r="B596" s="7" t="s">
        <v>38</v>
      </c>
      <c r="C596" s="7" t="s">
        <v>38</v>
      </c>
      <c r="D596" s="7" t="s">
        <v>1752</v>
      </c>
      <c r="E596" s="7" t="s">
        <v>12</v>
      </c>
      <c r="F596" s="7" t="s">
        <v>1753</v>
      </c>
      <c r="G596" s="7" t="s">
        <v>38</v>
      </c>
      <c r="H596" s="7" t="s">
        <v>1641</v>
      </c>
    </row>
    <row r="597" s="1" customFormat="1" ht="60" customHeight="1" spans="1:8">
      <c r="A597" s="7">
        <v>594</v>
      </c>
      <c r="B597" s="7" t="s">
        <v>1754</v>
      </c>
      <c r="C597" s="7" t="s">
        <v>1755</v>
      </c>
      <c r="D597" s="7" t="s">
        <v>1732</v>
      </c>
      <c r="E597" s="7" t="s">
        <v>12</v>
      </c>
      <c r="F597" s="7" t="s">
        <v>1756</v>
      </c>
      <c r="G597" s="7" t="s">
        <v>598</v>
      </c>
      <c r="H597" s="7" t="s">
        <v>992</v>
      </c>
    </row>
    <row r="598" s="1" customFormat="1" ht="60" customHeight="1" spans="1:8">
      <c r="A598" s="7">
        <v>595</v>
      </c>
      <c r="B598" s="7" t="s">
        <v>38</v>
      </c>
      <c r="C598" s="7" t="s">
        <v>38</v>
      </c>
      <c r="D598" s="7" t="s">
        <v>1709</v>
      </c>
      <c r="E598" s="7" t="s">
        <v>12</v>
      </c>
      <c r="F598" s="7" t="s">
        <v>1757</v>
      </c>
      <c r="G598" s="7" t="s">
        <v>38</v>
      </c>
      <c r="H598" s="7" t="s">
        <v>1758</v>
      </c>
    </row>
    <row r="599" s="1" customFormat="1" ht="60" customHeight="1" spans="1:8">
      <c r="A599" s="7">
        <v>596</v>
      </c>
      <c r="B599" s="7" t="s">
        <v>38</v>
      </c>
      <c r="C599" s="7" t="s">
        <v>38</v>
      </c>
      <c r="D599" s="7" t="s">
        <v>1752</v>
      </c>
      <c r="E599" s="7" t="s">
        <v>12</v>
      </c>
      <c r="F599" s="7" t="s">
        <v>1759</v>
      </c>
      <c r="G599" s="7" t="s">
        <v>38</v>
      </c>
      <c r="H599" s="7" t="s">
        <v>1641</v>
      </c>
    </row>
    <row r="600" s="1" customFormat="1" ht="60" customHeight="1" spans="1:8">
      <c r="A600" s="7">
        <v>597</v>
      </c>
      <c r="B600" s="7" t="s">
        <v>38</v>
      </c>
      <c r="C600" s="7" t="s">
        <v>38</v>
      </c>
      <c r="D600" s="7" t="s">
        <v>1760</v>
      </c>
      <c r="E600" s="7" t="s">
        <v>12</v>
      </c>
      <c r="F600" s="7" t="s">
        <v>1761</v>
      </c>
      <c r="G600" s="7" t="s">
        <v>125</v>
      </c>
      <c r="H600" s="7" t="s">
        <v>1172</v>
      </c>
    </row>
    <row r="601" s="1" customFormat="1" ht="60" customHeight="1" spans="1:8">
      <c r="A601" s="7">
        <v>598</v>
      </c>
      <c r="B601" s="7" t="s">
        <v>946</v>
      </c>
      <c r="C601" s="7" t="s">
        <v>947</v>
      </c>
      <c r="D601" s="7" t="s">
        <v>946</v>
      </c>
      <c r="E601" s="7" t="s">
        <v>12</v>
      </c>
      <c r="F601" s="7" t="s">
        <v>1762</v>
      </c>
      <c r="G601" s="7" t="s">
        <v>186</v>
      </c>
      <c r="H601" s="7" t="s">
        <v>37</v>
      </c>
    </row>
    <row r="602" s="1" customFormat="1" ht="60" customHeight="1" spans="1:8">
      <c r="A602" s="7">
        <v>599</v>
      </c>
      <c r="B602" s="7" t="s">
        <v>1540</v>
      </c>
      <c r="C602" s="7" t="s">
        <v>1541</v>
      </c>
      <c r="D602" s="7" t="s">
        <v>1732</v>
      </c>
      <c r="E602" s="7" t="s">
        <v>12</v>
      </c>
      <c r="F602" s="7" t="s">
        <v>185</v>
      </c>
      <c r="G602" s="7" t="s">
        <v>1763</v>
      </c>
      <c r="H602" s="7" t="s">
        <v>1441</v>
      </c>
    </row>
    <row r="603" s="1" customFormat="1" ht="60" customHeight="1" spans="1:8">
      <c r="A603" s="7">
        <v>600</v>
      </c>
      <c r="B603" s="7" t="s">
        <v>38</v>
      </c>
      <c r="C603" s="7" t="s">
        <v>38</v>
      </c>
      <c r="D603" s="7" t="s">
        <v>1764</v>
      </c>
      <c r="E603" s="7" t="s">
        <v>12</v>
      </c>
      <c r="F603" s="7" t="s">
        <v>159</v>
      </c>
      <c r="G603" s="7" t="s">
        <v>14</v>
      </c>
      <c r="H603" s="7" t="s">
        <v>1737</v>
      </c>
    </row>
    <row r="604" s="1" customFormat="1" ht="60" customHeight="1" spans="1:8">
      <c r="A604" s="7">
        <v>601</v>
      </c>
      <c r="B604" s="7" t="s">
        <v>1765</v>
      </c>
      <c r="C604" s="7" t="s">
        <v>1766</v>
      </c>
      <c r="D604" s="7" t="s">
        <v>946</v>
      </c>
      <c r="E604" s="7" t="s">
        <v>12</v>
      </c>
      <c r="F604" s="7" t="s">
        <v>1767</v>
      </c>
      <c r="G604" s="7" t="s">
        <v>38</v>
      </c>
      <c r="H604" s="7" t="s">
        <v>1641</v>
      </c>
    </row>
    <row r="605" s="1" customFormat="1" ht="60" customHeight="1" spans="1:8">
      <c r="A605" s="7">
        <v>602</v>
      </c>
      <c r="B605" s="7" t="s">
        <v>38</v>
      </c>
      <c r="C605" s="7" t="s">
        <v>38</v>
      </c>
      <c r="D605" s="7" t="s">
        <v>1760</v>
      </c>
      <c r="E605" s="7" t="s">
        <v>12</v>
      </c>
      <c r="F605" s="7" t="s">
        <v>704</v>
      </c>
      <c r="G605" s="7" t="s">
        <v>125</v>
      </c>
      <c r="H605" s="7" t="s">
        <v>1172</v>
      </c>
    </row>
    <row r="606" s="1" customFormat="1" ht="60" customHeight="1" spans="1:8">
      <c r="A606" s="7">
        <v>603</v>
      </c>
      <c r="B606" s="7" t="s">
        <v>1768</v>
      </c>
      <c r="C606" s="7" t="s">
        <v>1769</v>
      </c>
      <c r="D606" s="7" t="s">
        <v>1768</v>
      </c>
      <c r="E606" s="7" t="s">
        <v>12</v>
      </c>
      <c r="F606" s="7" t="s">
        <v>13</v>
      </c>
      <c r="G606" s="7" t="s">
        <v>1770</v>
      </c>
      <c r="H606" s="7" t="s">
        <v>1520</v>
      </c>
    </row>
    <row r="607" s="1" customFormat="1" ht="60" customHeight="1" spans="1:8">
      <c r="A607" s="7">
        <v>604</v>
      </c>
      <c r="B607" s="7" t="s">
        <v>1771</v>
      </c>
      <c r="C607" s="7" t="s">
        <v>1772</v>
      </c>
      <c r="D607" s="7" t="s">
        <v>1773</v>
      </c>
      <c r="E607" s="7" t="s">
        <v>12</v>
      </c>
      <c r="F607" s="7" t="s">
        <v>1774</v>
      </c>
      <c r="G607" s="7" t="s">
        <v>14</v>
      </c>
      <c r="H607" s="7" t="s">
        <v>89</v>
      </c>
    </row>
    <row r="608" s="1" customFormat="1" ht="60" customHeight="1" spans="1:8">
      <c r="A608" s="7">
        <v>605</v>
      </c>
      <c r="B608" s="7" t="s">
        <v>38</v>
      </c>
      <c r="C608" s="7" t="s">
        <v>38</v>
      </c>
      <c r="D608" s="7" t="s">
        <v>1752</v>
      </c>
      <c r="E608" s="7" t="s">
        <v>12</v>
      </c>
      <c r="F608" s="7" t="s">
        <v>1775</v>
      </c>
      <c r="G608" s="7" t="s">
        <v>38</v>
      </c>
      <c r="H608" s="7" t="s">
        <v>1641</v>
      </c>
    </row>
    <row r="609" s="1" customFormat="1" ht="60" customHeight="1" spans="1:8">
      <c r="A609" s="7">
        <v>606</v>
      </c>
      <c r="B609" s="7" t="s">
        <v>38</v>
      </c>
      <c r="C609" s="7" t="s">
        <v>38</v>
      </c>
      <c r="D609" s="7" t="s">
        <v>1752</v>
      </c>
      <c r="E609" s="7" t="s">
        <v>12</v>
      </c>
      <c r="F609" s="7" t="s">
        <v>1776</v>
      </c>
      <c r="G609" s="7" t="s">
        <v>38</v>
      </c>
      <c r="H609" s="7" t="s">
        <v>1641</v>
      </c>
    </row>
    <row r="610" s="1" customFormat="1" ht="60" customHeight="1" spans="1:8">
      <c r="A610" s="7">
        <v>607</v>
      </c>
      <c r="B610" s="7" t="s">
        <v>38</v>
      </c>
      <c r="C610" s="7" t="s">
        <v>38</v>
      </c>
      <c r="D610" s="7" t="s">
        <v>1777</v>
      </c>
      <c r="E610" s="7" t="s">
        <v>12</v>
      </c>
      <c r="F610" s="7" t="s">
        <v>1778</v>
      </c>
      <c r="G610" s="7" t="s">
        <v>125</v>
      </c>
      <c r="H610" s="7" t="s">
        <v>217</v>
      </c>
    </row>
    <row r="611" s="1" customFormat="1" ht="60" customHeight="1" spans="1:8">
      <c r="A611" s="7">
        <v>608</v>
      </c>
      <c r="B611" s="7" t="s">
        <v>1779</v>
      </c>
      <c r="C611" s="7" t="s">
        <v>1780</v>
      </c>
      <c r="D611" s="7" t="s">
        <v>1781</v>
      </c>
      <c r="E611" s="7" t="s">
        <v>12</v>
      </c>
      <c r="F611" s="7" t="s">
        <v>1782</v>
      </c>
      <c r="G611" s="7" t="s">
        <v>186</v>
      </c>
      <c r="H611" s="7" t="s">
        <v>1783</v>
      </c>
    </row>
    <row r="612" s="1" customFormat="1" ht="60" customHeight="1" spans="1:8">
      <c r="A612" s="7">
        <v>609</v>
      </c>
      <c r="B612" s="7" t="s">
        <v>1784</v>
      </c>
      <c r="C612" s="7" t="s">
        <v>1785</v>
      </c>
      <c r="D612" s="7" t="s">
        <v>1784</v>
      </c>
      <c r="E612" s="7" t="s">
        <v>12</v>
      </c>
      <c r="F612" s="7" t="s">
        <v>1786</v>
      </c>
      <c r="G612" s="7" t="s">
        <v>14</v>
      </c>
      <c r="H612" s="7" t="s">
        <v>1787</v>
      </c>
    </row>
    <row r="613" s="1" customFormat="1" ht="60" customHeight="1" spans="1:8">
      <c r="A613" s="7">
        <v>610</v>
      </c>
      <c r="B613" s="7" t="s">
        <v>421</v>
      </c>
      <c r="C613" s="7" t="s">
        <v>422</v>
      </c>
      <c r="D613" s="7" t="s">
        <v>1788</v>
      </c>
      <c r="E613" s="7" t="s">
        <v>12</v>
      </c>
      <c r="F613" s="7" t="s">
        <v>1789</v>
      </c>
      <c r="G613" s="7" t="s">
        <v>1246</v>
      </c>
      <c r="H613" s="7" t="s">
        <v>95</v>
      </c>
    </row>
    <row r="614" s="1" customFormat="1" ht="60" customHeight="1" spans="1:8">
      <c r="A614" s="7">
        <v>611</v>
      </c>
      <c r="B614" s="7" t="s">
        <v>1790</v>
      </c>
      <c r="C614" s="7" t="s">
        <v>1791</v>
      </c>
      <c r="D614" s="7" t="s">
        <v>1788</v>
      </c>
      <c r="E614" s="7" t="s">
        <v>12</v>
      </c>
      <c r="F614" s="7" t="s">
        <v>1792</v>
      </c>
      <c r="G614" s="7" t="s">
        <v>1793</v>
      </c>
      <c r="H614" s="7" t="s">
        <v>1794</v>
      </c>
    </row>
    <row r="615" s="1" customFormat="1" ht="60" customHeight="1" spans="1:8">
      <c r="A615" s="7">
        <v>612</v>
      </c>
      <c r="B615" s="7" t="s">
        <v>38</v>
      </c>
      <c r="C615" s="7" t="s">
        <v>38</v>
      </c>
      <c r="D615" s="7" t="s">
        <v>1788</v>
      </c>
      <c r="E615" s="7" t="s">
        <v>12</v>
      </c>
      <c r="F615" s="7" t="s">
        <v>1795</v>
      </c>
      <c r="G615" s="7" t="s">
        <v>371</v>
      </c>
      <c r="H615" s="7" t="s">
        <v>162</v>
      </c>
    </row>
    <row r="616" s="1" customFormat="1" ht="60" customHeight="1" spans="1:8">
      <c r="A616" s="7">
        <v>613</v>
      </c>
      <c r="B616" s="7" t="s">
        <v>38</v>
      </c>
      <c r="C616" s="7" t="s">
        <v>38</v>
      </c>
      <c r="D616" s="7" t="s">
        <v>1788</v>
      </c>
      <c r="E616" s="7" t="s">
        <v>12</v>
      </c>
      <c r="F616" s="7" t="s">
        <v>1796</v>
      </c>
      <c r="G616" s="7" t="s">
        <v>371</v>
      </c>
      <c r="H616" s="7" t="s">
        <v>1797</v>
      </c>
    </row>
    <row r="617" s="1" customFormat="1" ht="60" customHeight="1" spans="1:8">
      <c r="A617" s="7">
        <v>614</v>
      </c>
      <c r="B617" s="7" t="s">
        <v>526</v>
      </c>
      <c r="C617" s="7" t="s">
        <v>527</v>
      </c>
      <c r="D617" s="7" t="s">
        <v>1788</v>
      </c>
      <c r="E617" s="7" t="s">
        <v>12</v>
      </c>
      <c r="F617" s="7" t="s">
        <v>609</v>
      </c>
      <c r="G617" s="7" t="s">
        <v>577</v>
      </c>
      <c r="H617" s="7" t="s">
        <v>562</v>
      </c>
    </row>
    <row r="618" s="1" customFormat="1" ht="60" customHeight="1" spans="1:8">
      <c r="A618" s="7">
        <v>615</v>
      </c>
      <c r="B618" s="7" t="s">
        <v>1798</v>
      </c>
      <c r="C618" s="7" t="s">
        <v>1799</v>
      </c>
      <c r="D618" s="7" t="s">
        <v>1788</v>
      </c>
      <c r="E618" s="7" t="s">
        <v>12</v>
      </c>
      <c r="F618" s="7" t="s">
        <v>1800</v>
      </c>
      <c r="G618" s="7" t="s">
        <v>1384</v>
      </c>
      <c r="H618" s="7" t="s">
        <v>661</v>
      </c>
    </row>
    <row r="619" s="1" customFormat="1" ht="60" customHeight="1" spans="1:8">
      <c r="A619" s="7">
        <v>616</v>
      </c>
      <c r="B619" s="7" t="s">
        <v>1801</v>
      </c>
      <c r="C619" s="7" t="s">
        <v>1802</v>
      </c>
      <c r="D619" s="7" t="s">
        <v>1788</v>
      </c>
      <c r="E619" s="7" t="s">
        <v>12</v>
      </c>
      <c r="F619" s="7" t="s">
        <v>1803</v>
      </c>
      <c r="G619" s="7" t="s">
        <v>244</v>
      </c>
      <c r="H619" s="7" t="s">
        <v>288</v>
      </c>
    </row>
    <row r="620" s="1" customFormat="1" ht="60" customHeight="1" spans="1:8">
      <c r="A620" s="7">
        <v>617</v>
      </c>
      <c r="B620" s="7" t="s">
        <v>38</v>
      </c>
      <c r="C620" s="7" t="s">
        <v>38</v>
      </c>
      <c r="D620" s="7" t="s">
        <v>1788</v>
      </c>
      <c r="E620" s="7" t="s">
        <v>12</v>
      </c>
      <c r="F620" s="7" t="s">
        <v>475</v>
      </c>
      <c r="G620" s="7" t="s">
        <v>38</v>
      </c>
      <c r="H620" s="7" t="s">
        <v>298</v>
      </c>
    </row>
    <row r="621" s="1" customFormat="1" ht="60" customHeight="1" spans="1:8">
      <c r="A621" s="7">
        <v>618</v>
      </c>
      <c r="B621" s="7" t="s">
        <v>38</v>
      </c>
      <c r="C621" s="7" t="s">
        <v>38</v>
      </c>
      <c r="D621" s="7" t="s">
        <v>1788</v>
      </c>
      <c r="E621" s="7" t="s">
        <v>12</v>
      </c>
      <c r="F621" s="7" t="s">
        <v>1619</v>
      </c>
      <c r="G621" s="7" t="s">
        <v>38</v>
      </c>
      <c r="H621" s="7" t="s">
        <v>298</v>
      </c>
    </row>
    <row r="622" s="1" customFormat="1" ht="60" customHeight="1" spans="1:8">
      <c r="A622" s="7">
        <v>619</v>
      </c>
      <c r="B622" s="7" t="s">
        <v>38</v>
      </c>
      <c r="C622" s="7" t="s">
        <v>38</v>
      </c>
      <c r="D622" s="7" t="s">
        <v>1788</v>
      </c>
      <c r="E622" s="7" t="s">
        <v>12</v>
      </c>
      <c r="F622" s="7" t="s">
        <v>704</v>
      </c>
      <c r="G622" s="7" t="s">
        <v>38</v>
      </c>
      <c r="H622" s="7" t="s">
        <v>298</v>
      </c>
    </row>
    <row r="623" s="1" customFormat="1" ht="60" customHeight="1" spans="1:8">
      <c r="A623" s="7">
        <v>620</v>
      </c>
      <c r="B623" s="7" t="s">
        <v>38</v>
      </c>
      <c r="C623" s="7" t="s">
        <v>38</v>
      </c>
      <c r="D623" s="7" t="s">
        <v>1804</v>
      </c>
      <c r="E623" s="7" t="s">
        <v>12</v>
      </c>
      <c r="F623" s="7" t="s">
        <v>950</v>
      </c>
      <c r="G623" s="7" t="s">
        <v>14</v>
      </c>
      <c r="H623" s="7" t="s">
        <v>1030</v>
      </c>
    </row>
    <row r="624" s="1" customFormat="1" ht="60" customHeight="1" spans="1:8">
      <c r="A624" s="7">
        <v>621</v>
      </c>
      <c r="B624" s="7" t="s">
        <v>1805</v>
      </c>
      <c r="C624" s="7" t="s">
        <v>1806</v>
      </c>
      <c r="D624" s="7" t="s">
        <v>1807</v>
      </c>
      <c r="E624" s="7" t="s">
        <v>12</v>
      </c>
      <c r="F624" s="7" t="s">
        <v>1808</v>
      </c>
      <c r="G624" s="7" t="s">
        <v>510</v>
      </c>
      <c r="H624" s="7" t="s">
        <v>1520</v>
      </c>
    </row>
    <row r="625" s="1" customFormat="1" ht="60" customHeight="1" spans="1:8">
      <c r="A625" s="7">
        <v>622</v>
      </c>
      <c r="B625" s="7" t="s">
        <v>38</v>
      </c>
      <c r="C625" s="7" t="s">
        <v>38</v>
      </c>
      <c r="D625" s="7" t="s">
        <v>1809</v>
      </c>
      <c r="E625" s="7" t="s">
        <v>12</v>
      </c>
      <c r="F625" s="7" t="s">
        <v>159</v>
      </c>
      <c r="G625" s="7" t="s">
        <v>14</v>
      </c>
      <c r="H625" s="7" t="s">
        <v>1737</v>
      </c>
    </row>
    <row r="626" s="1" customFormat="1" ht="60" customHeight="1" spans="1:8">
      <c r="A626" s="7">
        <v>623</v>
      </c>
      <c r="B626" s="7" t="s">
        <v>1810</v>
      </c>
      <c r="C626" s="7" t="s">
        <v>1811</v>
      </c>
      <c r="D626" s="7" t="s">
        <v>1810</v>
      </c>
      <c r="E626" s="7" t="s">
        <v>12</v>
      </c>
      <c r="F626" s="7" t="s">
        <v>149</v>
      </c>
      <c r="G626" s="7" t="s">
        <v>14</v>
      </c>
      <c r="H626" s="7" t="s">
        <v>293</v>
      </c>
    </row>
    <row r="627" s="1" customFormat="1" ht="60" customHeight="1" spans="1:8">
      <c r="A627" s="7">
        <v>624</v>
      </c>
      <c r="B627" s="7" t="s">
        <v>1812</v>
      </c>
      <c r="C627" s="7" t="s">
        <v>1813</v>
      </c>
      <c r="D627" s="7" t="s">
        <v>1814</v>
      </c>
      <c r="E627" s="7" t="s">
        <v>12</v>
      </c>
      <c r="F627" s="7" t="s">
        <v>1815</v>
      </c>
      <c r="G627" s="7" t="s">
        <v>437</v>
      </c>
      <c r="H627" s="7" t="s">
        <v>1816</v>
      </c>
    </row>
    <row r="628" s="1" customFormat="1" ht="60" customHeight="1" spans="1:8">
      <c r="A628" s="7">
        <v>625</v>
      </c>
      <c r="B628" s="7" t="s">
        <v>1817</v>
      </c>
      <c r="C628" s="7" t="s">
        <v>1818</v>
      </c>
      <c r="D628" s="7" t="s">
        <v>1817</v>
      </c>
      <c r="E628" s="7" t="s">
        <v>12</v>
      </c>
      <c r="F628" s="7" t="s">
        <v>149</v>
      </c>
      <c r="G628" s="7" t="s">
        <v>14</v>
      </c>
      <c r="H628" s="7" t="s">
        <v>1819</v>
      </c>
    </row>
    <row r="629" s="1" customFormat="1" ht="60" customHeight="1" spans="1:8">
      <c r="A629" s="7">
        <v>626</v>
      </c>
      <c r="B629" s="7" t="s">
        <v>1820</v>
      </c>
      <c r="C629" s="7" t="s">
        <v>1821</v>
      </c>
      <c r="D629" s="7" t="s">
        <v>1822</v>
      </c>
      <c r="E629" s="7" t="s">
        <v>12</v>
      </c>
      <c r="F629" s="7" t="s">
        <v>1823</v>
      </c>
      <c r="G629" s="7" t="s">
        <v>593</v>
      </c>
      <c r="H629" s="7" t="s">
        <v>1187</v>
      </c>
    </row>
    <row r="630" s="1" customFormat="1" ht="60" customHeight="1" spans="1:8">
      <c r="A630" s="7">
        <v>627</v>
      </c>
      <c r="B630" s="7" t="s">
        <v>1824</v>
      </c>
      <c r="C630" s="7" t="s">
        <v>1825</v>
      </c>
      <c r="D630" s="7" t="s">
        <v>1814</v>
      </c>
      <c r="E630" s="7" t="s">
        <v>12</v>
      </c>
      <c r="F630" s="7" t="s">
        <v>1826</v>
      </c>
      <c r="G630" s="7" t="s">
        <v>125</v>
      </c>
      <c r="H630" s="7" t="s">
        <v>363</v>
      </c>
    </row>
    <row r="631" s="1" customFormat="1" ht="60" customHeight="1" spans="1:8">
      <c r="A631" s="7">
        <v>628</v>
      </c>
      <c r="B631" s="7" t="s">
        <v>1820</v>
      </c>
      <c r="C631" s="7" t="s">
        <v>1821</v>
      </c>
      <c r="D631" s="7" t="s">
        <v>1822</v>
      </c>
      <c r="E631" s="7" t="s">
        <v>12</v>
      </c>
      <c r="F631" s="7" t="s">
        <v>1827</v>
      </c>
      <c r="G631" s="7" t="s">
        <v>1292</v>
      </c>
      <c r="H631" s="7" t="s">
        <v>1187</v>
      </c>
    </row>
    <row r="632" s="1" customFormat="1" ht="60" customHeight="1" spans="1:8">
      <c r="A632" s="7">
        <v>629</v>
      </c>
      <c r="B632" s="7" t="s">
        <v>1828</v>
      </c>
      <c r="C632" s="7" t="s">
        <v>1829</v>
      </c>
      <c r="D632" s="7" t="s">
        <v>1828</v>
      </c>
      <c r="E632" s="7" t="s">
        <v>12</v>
      </c>
      <c r="F632" s="7" t="s">
        <v>609</v>
      </c>
      <c r="G632" s="7" t="s">
        <v>14</v>
      </c>
      <c r="H632" s="7" t="s">
        <v>1187</v>
      </c>
    </row>
    <row r="633" s="1" customFormat="1" ht="60" customHeight="1" spans="1:8">
      <c r="A633" s="7">
        <v>630</v>
      </c>
      <c r="B633" s="7" t="s">
        <v>307</v>
      </c>
      <c r="C633" s="7" t="s">
        <v>308</v>
      </c>
      <c r="D633" s="7" t="s">
        <v>307</v>
      </c>
      <c r="E633" s="7" t="s">
        <v>12</v>
      </c>
      <c r="F633" s="7" t="s">
        <v>1830</v>
      </c>
      <c r="G633" s="7" t="s">
        <v>125</v>
      </c>
      <c r="H633" s="7" t="s">
        <v>385</v>
      </c>
    </row>
    <row r="634" s="1" customFormat="1" ht="60" customHeight="1" spans="1:8">
      <c r="A634" s="7">
        <v>631</v>
      </c>
      <c r="B634" s="7" t="s">
        <v>1831</v>
      </c>
      <c r="C634" s="7" t="s">
        <v>1832</v>
      </c>
      <c r="D634" s="7" t="s">
        <v>1833</v>
      </c>
      <c r="E634" s="7" t="s">
        <v>12</v>
      </c>
      <c r="F634" s="7" t="s">
        <v>1834</v>
      </c>
      <c r="G634" s="7" t="s">
        <v>1835</v>
      </c>
      <c r="H634" s="7" t="s">
        <v>1836</v>
      </c>
    </row>
    <row r="635" s="1" customFormat="1" ht="60" customHeight="1" spans="1:8">
      <c r="A635" s="7">
        <v>632</v>
      </c>
      <c r="B635" s="7" t="s">
        <v>1837</v>
      </c>
      <c r="C635" s="7" t="s">
        <v>1838</v>
      </c>
      <c r="D635" s="7" t="s">
        <v>1839</v>
      </c>
      <c r="E635" s="7" t="s">
        <v>12</v>
      </c>
      <c r="F635" s="7" t="s">
        <v>1840</v>
      </c>
      <c r="G635" s="7" t="s">
        <v>125</v>
      </c>
      <c r="H635" s="7" t="s">
        <v>296</v>
      </c>
    </row>
    <row r="636" s="1" customFormat="1" ht="60" customHeight="1" spans="1:8">
      <c r="A636" s="7">
        <v>633</v>
      </c>
      <c r="B636" s="7" t="s">
        <v>1841</v>
      </c>
      <c r="C636" s="7" t="s">
        <v>1842</v>
      </c>
      <c r="D636" s="7" t="s">
        <v>1843</v>
      </c>
      <c r="E636" s="7" t="s">
        <v>12</v>
      </c>
      <c r="F636" s="7" t="s">
        <v>1844</v>
      </c>
      <c r="G636" s="7" t="s">
        <v>1292</v>
      </c>
      <c r="H636" s="7" t="s">
        <v>363</v>
      </c>
    </row>
    <row r="637" s="1" customFormat="1" ht="60" customHeight="1" spans="1:8">
      <c r="A637" s="7">
        <v>634</v>
      </c>
      <c r="B637" s="7" t="s">
        <v>832</v>
      </c>
      <c r="C637" s="7" t="s">
        <v>833</v>
      </c>
      <c r="D637" s="7" t="s">
        <v>1845</v>
      </c>
      <c r="E637" s="7" t="s">
        <v>12</v>
      </c>
      <c r="F637" s="7" t="s">
        <v>834</v>
      </c>
      <c r="G637" s="7" t="s">
        <v>561</v>
      </c>
      <c r="H637" s="7" t="s">
        <v>1441</v>
      </c>
    </row>
    <row r="638" s="1" customFormat="1" ht="60" customHeight="1" spans="1:8">
      <c r="A638" s="7">
        <v>635</v>
      </c>
      <c r="B638" s="7" t="s">
        <v>307</v>
      </c>
      <c r="C638" s="7" t="s">
        <v>308</v>
      </c>
      <c r="D638" s="7" t="s">
        <v>307</v>
      </c>
      <c r="E638" s="7" t="s">
        <v>12</v>
      </c>
      <c r="F638" s="7" t="s">
        <v>1846</v>
      </c>
      <c r="G638" s="7" t="s">
        <v>125</v>
      </c>
      <c r="H638" s="7" t="s">
        <v>328</v>
      </c>
    </row>
    <row r="639" s="1" customFormat="1" ht="60" customHeight="1" spans="1:8">
      <c r="A639" s="7">
        <v>636</v>
      </c>
      <c r="B639" s="7" t="s">
        <v>1847</v>
      </c>
      <c r="C639" s="7" t="s">
        <v>1848</v>
      </c>
      <c r="D639" s="7" t="s">
        <v>1839</v>
      </c>
      <c r="E639" s="7" t="s">
        <v>12</v>
      </c>
      <c r="F639" s="7" t="s">
        <v>1849</v>
      </c>
      <c r="G639" s="7" t="s">
        <v>125</v>
      </c>
      <c r="H639" s="7" t="s">
        <v>446</v>
      </c>
    </row>
    <row r="640" s="1" customFormat="1" ht="60" customHeight="1" spans="1:8">
      <c r="A640" s="7">
        <v>637</v>
      </c>
      <c r="B640" s="7" t="s">
        <v>1850</v>
      </c>
      <c r="C640" s="7" t="s">
        <v>1851</v>
      </c>
      <c r="D640" s="7" t="s">
        <v>1839</v>
      </c>
      <c r="E640" s="7" t="s">
        <v>12</v>
      </c>
      <c r="F640" s="7" t="s">
        <v>1852</v>
      </c>
      <c r="G640" s="7" t="s">
        <v>371</v>
      </c>
      <c r="H640" s="7" t="s">
        <v>363</v>
      </c>
    </row>
    <row r="641" s="1" customFormat="1" ht="60" customHeight="1" spans="1:8">
      <c r="A641" s="7">
        <v>638</v>
      </c>
      <c r="B641" s="7" t="s">
        <v>38</v>
      </c>
      <c r="C641" s="7" t="s">
        <v>38</v>
      </c>
      <c r="D641" s="7" t="s">
        <v>1853</v>
      </c>
      <c r="E641" s="7" t="s">
        <v>12</v>
      </c>
      <c r="F641" s="7" t="s">
        <v>1854</v>
      </c>
      <c r="G641" s="7" t="s">
        <v>38</v>
      </c>
      <c r="H641" s="7" t="s">
        <v>1855</v>
      </c>
    </row>
    <row r="642" s="1" customFormat="1" ht="60" customHeight="1" spans="1:8">
      <c r="A642" s="7">
        <v>639</v>
      </c>
      <c r="B642" s="7" t="s">
        <v>38</v>
      </c>
      <c r="C642" s="7" t="s">
        <v>38</v>
      </c>
      <c r="D642" s="7" t="s">
        <v>1833</v>
      </c>
      <c r="E642" s="7" t="s">
        <v>12</v>
      </c>
      <c r="F642" s="7" t="s">
        <v>1856</v>
      </c>
      <c r="G642" s="7" t="s">
        <v>38</v>
      </c>
      <c r="H642" s="7" t="s">
        <v>1857</v>
      </c>
    </row>
    <row r="643" s="1" customFormat="1" ht="60" customHeight="1" spans="1:8">
      <c r="A643" s="7">
        <v>640</v>
      </c>
      <c r="B643" s="7" t="s">
        <v>38</v>
      </c>
      <c r="C643" s="7" t="s">
        <v>38</v>
      </c>
      <c r="D643" s="7" t="s">
        <v>1858</v>
      </c>
      <c r="E643" s="7" t="s">
        <v>12</v>
      </c>
      <c r="F643" s="7" t="s">
        <v>1859</v>
      </c>
      <c r="G643" s="7" t="s">
        <v>14</v>
      </c>
      <c r="H643" s="7" t="s">
        <v>1737</v>
      </c>
    </row>
    <row r="644" s="1" customFormat="1" ht="60" customHeight="1" spans="1:8">
      <c r="A644" s="7">
        <v>641</v>
      </c>
      <c r="B644" s="7" t="s">
        <v>38</v>
      </c>
      <c r="C644" s="7" t="s">
        <v>38</v>
      </c>
      <c r="D644" s="7" t="s">
        <v>1833</v>
      </c>
      <c r="E644" s="7" t="s">
        <v>12</v>
      </c>
      <c r="F644" s="7" t="s">
        <v>1619</v>
      </c>
      <c r="G644" s="7" t="s">
        <v>38</v>
      </c>
      <c r="H644" s="7" t="s">
        <v>1857</v>
      </c>
    </row>
    <row r="645" s="1" customFormat="1" ht="60" customHeight="1" spans="1:8">
      <c r="A645" s="7">
        <v>642</v>
      </c>
      <c r="B645" s="7" t="s">
        <v>1860</v>
      </c>
      <c r="C645" s="7" t="s">
        <v>1861</v>
      </c>
      <c r="D645" s="7" t="s">
        <v>1839</v>
      </c>
      <c r="E645" s="7" t="s">
        <v>12</v>
      </c>
      <c r="F645" s="7" t="s">
        <v>1862</v>
      </c>
      <c r="G645" s="7" t="s">
        <v>125</v>
      </c>
      <c r="H645" s="7" t="s">
        <v>451</v>
      </c>
    </row>
    <row r="646" s="1" customFormat="1" ht="60" customHeight="1" spans="1:8">
      <c r="A646" s="7">
        <v>643</v>
      </c>
      <c r="B646" s="7" t="s">
        <v>781</v>
      </c>
      <c r="C646" s="7" t="s">
        <v>782</v>
      </c>
      <c r="D646" s="7" t="s">
        <v>1863</v>
      </c>
      <c r="E646" s="7" t="s">
        <v>12</v>
      </c>
      <c r="F646" s="7" t="s">
        <v>1864</v>
      </c>
      <c r="G646" s="7" t="s">
        <v>437</v>
      </c>
      <c r="H646" s="7" t="s">
        <v>1865</v>
      </c>
    </row>
    <row r="647" s="1" customFormat="1" ht="60" customHeight="1" spans="1:8">
      <c r="A647" s="7">
        <v>644</v>
      </c>
      <c r="B647" s="7" t="s">
        <v>1866</v>
      </c>
      <c r="C647" s="7" t="s">
        <v>1867</v>
      </c>
      <c r="D647" s="7" t="s">
        <v>1868</v>
      </c>
      <c r="E647" s="7" t="s">
        <v>12</v>
      </c>
      <c r="F647" s="7" t="s">
        <v>1869</v>
      </c>
      <c r="G647" s="7" t="s">
        <v>429</v>
      </c>
      <c r="H647" s="7" t="s">
        <v>49</v>
      </c>
    </row>
    <row r="648" s="1" customFormat="1" ht="60" customHeight="1" spans="1:8">
      <c r="A648" s="7">
        <v>645</v>
      </c>
      <c r="B648" s="7" t="s">
        <v>1870</v>
      </c>
      <c r="C648" s="7" t="s">
        <v>1871</v>
      </c>
      <c r="D648" s="7" t="s">
        <v>1845</v>
      </c>
      <c r="E648" s="7" t="s">
        <v>12</v>
      </c>
      <c r="F648" s="7" t="s">
        <v>1872</v>
      </c>
      <c r="G648" s="7" t="s">
        <v>848</v>
      </c>
      <c r="H648" s="7" t="s">
        <v>79</v>
      </c>
    </row>
    <row r="649" s="1" customFormat="1" ht="60" customHeight="1" spans="1:8">
      <c r="A649" s="7">
        <v>646</v>
      </c>
      <c r="B649" s="7" t="s">
        <v>1873</v>
      </c>
      <c r="C649" s="7" t="s">
        <v>1874</v>
      </c>
      <c r="D649" s="7" t="s">
        <v>1873</v>
      </c>
      <c r="E649" s="7" t="s">
        <v>12</v>
      </c>
      <c r="F649" s="7" t="s">
        <v>13</v>
      </c>
      <c r="G649" s="7" t="s">
        <v>1875</v>
      </c>
      <c r="H649" s="7" t="s">
        <v>1696</v>
      </c>
    </row>
    <row r="650" s="1" customFormat="1" ht="60" customHeight="1" spans="1:8">
      <c r="A650" s="7">
        <v>647</v>
      </c>
      <c r="B650" s="7" t="s">
        <v>1876</v>
      </c>
      <c r="C650" s="7" t="s">
        <v>1877</v>
      </c>
      <c r="D650" s="7" t="s">
        <v>1845</v>
      </c>
      <c r="E650" s="7" t="s">
        <v>12</v>
      </c>
      <c r="F650" s="7" t="s">
        <v>1878</v>
      </c>
      <c r="G650" s="7" t="s">
        <v>760</v>
      </c>
      <c r="H650" s="7" t="s">
        <v>1516</v>
      </c>
    </row>
    <row r="651" s="1" customFormat="1" ht="60" customHeight="1" spans="1:8">
      <c r="A651" s="7">
        <v>648</v>
      </c>
      <c r="B651" s="7" t="s">
        <v>1879</v>
      </c>
      <c r="C651" s="7" t="s">
        <v>1880</v>
      </c>
      <c r="D651" s="7" t="s">
        <v>1845</v>
      </c>
      <c r="E651" s="7" t="s">
        <v>12</v>
      </c>
      <c r="F651" s="7" t="s">
        <v>1881</v>
      </c>
      <c r="G651" s="7" t="s">
        <v>523</v>
      </c>
      <c r="H651" s="7" t="s">
        <v>1882</v>
      </c>
    </row>
    <row r="652" s="1" customFormat="1" ht="60" customHeight="1" spans="1:8">
      <c r="A652" s="7">
        <v>649</v>
      </c>
      <c r="B652" s="7" t="s">
        <v>1883</v>
      </c>
      <c r="C652" s="7" t="s">
        <v>1884</v>
      </c>
      <c r="D652" s="7" t="s">
        <v>1885</v>
      </c>
      <c r="E652" s="7" t="s">
        <v>12</v>
      </c>
      <c r="F652" s="7" t="s">
        <v>1886</v>
      </c>
      <c r="G652" s="7" t="s">
        <v>1887</v>
      </c>
      <c r="H652" s="7" t="s">
        <v>1888</v>
      </c>
    </row>
    <row r="653" s="1" customFormat="1" ht="60" customHeight="1" spans="1:8">
      <c r="A653" s="7">
        <v>650</v>
      </c>
      <c r="B653" s="7" t="s">
        <v>1889</v>
      </c>
      <c r="C653" s="7" t="s">
        <v>1890</v>
      </c>
      <c r="D653" s="7" t="s">
        <v>1891</v>
      </c>
      <c r="E653" s="7" t="s">
        <v>12</v>
      </c>
      <c r="F653" s="7" t="s">
        <v>1892</v>
      </c>
      <c r="G653" s="7" t="s">
        <v>125</v>
      </c>
      <c r="H653" s="7" t="s">
        <v>207</v>
      </c>
    </row>
    <row r="654" s="1" customFormat="1" ht="60" customHeight="1" spans="1:8">
      <c r="A654" s="7">
        <v>651</v>
      </c>
      <c r="B654" s="7" t="s">
        <v>1893</v>
      </c>
      <c r="C654" s="7" t="s">
        <v>1894</v>
      </c>
      <c r="D654" s="7" t="s">
        <v>1893</v>
      </c>
      <c r="E654" s="7" t="s">
        <v>12</v>
      </c>
      <c r="F654" s="7" t="s">
        <v>13</v>
      </c>
      <c r="G654" s="7" t="s">
        <v>1895</v>
      </c>
      <c r="H654" s="7" t="s">
        <v>1896</v>
      </c>
    </row>
    <row r="655" s="1" customFormat="1" ht="60" customHeight="1" spans="1:8">
      <c r="A655" s="7">
        <v>652</v>
      </c>
      <c r="B655" s="7" t="s">
        <v>1243</v>
      </c>
      <c r="C655" s="7" t="s">
        <v>1244</v>
      </c>
      <c r="D655" s="7" t="s">
        <v>1868</v>
      </c>
      <c r="E655" s="7" t="s">
        <v>12</v>
      </c>
      <c r="F655" s="7" t="s">
        <v>1897</v>
      </c>
      <c r="G655" s="7" t="s">
        <v>125</v>
      </c>
      <c r="H655" s="7" t="s">
        <v>31</v>
      </c>
    </row>
    <row r="656" s="1" customFormat="1" ht="60" customHeight="1" spans="1:8">
      <c r="A656" s="7">
        <v>653</v>
      </c>
      <c r="B656" s="7" t="s">
        <v>1898</v>
      </c>
      <c r="C656" s="7" t="s">
        <v>1899</v>
      </c>
      <c r="D656" s="7" t="s">
        <v>1891</v>
      </c>
      <c r="E656" s="7" t="s">
        <v>12</v>
      </c>
      <c r="F656" s="7" t="s">
        <v>1900</v>
      </c>
      <c r="G656" s="7" t="s">
        <v>125</v>
      </c>
      <c r="H656" s="7" t="s">
        <v>338</v>
      </c>
    </row>
    <row r="657" s="1" customFormat="1" ht="60" customHeight="1" spans="1:8">
      <c r="A657" s="7">
        <v>654</v>
      </c>
      <c r="B657" s="7" t="s">
        <v>1901</v>
      </c>
      <c r="C657" s="7" t="s">
        <v>1902</v>
      </c>
      <c r="D657" s="7" t="s">
        <v>1891</v>
      </c>
      <c r="E657" s="7" t="s">
        <v>12</v>
      </c>
      <c r="F657" s="7" t="s">
        <v>1903</v>
      </c>
      <c r="G657" s="7" t="s">
        <v>371</v>
      </c>
      <c r="H657" s="7" t="s">
        <v>296</v>
      </c>
    </row>
    <row r="658" s="1" customFormat="1" ht="60" customHeight="1" spans="1:8">
      <c r="A658" s="7">
        <v>655</v>
      </c>
      <c r="B658" s="7" t="s">
        <v>1904</v>
      </c>
      <c r="C658" s="7" t="s">
        <v>1905</v>
      </c>
      <c r="D658" s="7" t="s">
        <v>1885</v>
      </c>
      <c r="E658" s="7" t="s">
        <v>12</v>
      </c>
      <c r="F658" s="7" t="s">
        <v>1315</v>
      </c>
      <c r="G658" s="7" t="s">
        <v>1906</v>
      </c>
      <c r="H658" s="7" t="s">
        <v>808</v>
      </c>
    </row>
    <row r="659" s="1" customFormat="1" ht="60" customHeight="1" spans="1:8">
      <c r="A659" s="7">
        <v>656</v>
      </c>
      <c r="B659" s="7" t="s">
        <v>38</v>
      </c>
      <c r="C659" s="7" t="s">
        <v>38</v>
      </c>
      <c r="D659" s="7" t="s">
        <v>1907</v>
      </c>
      <c r="E659" s="7" t="s">
        <v>12</v>
      </c>
      <c r="F659" s="7" t="s">
        <v>87</v>
      </c>
      <c r="G659" s="7" t="s">
        <v>38</v>
      </c>
      <c r="H659" s="7" t="s">
        <v>1641</v>
      </c>
    </row>
    <row r="660" s="1" customFormat="1" ht="60" customHeight="1" spans="1:8">
      <c r="A660" s="7">
        <v>657</v>
      </c>
      <c r="B660" s="7" t="s">
        <v>38</v>
      </c>
      <c r="C660" s="7" t="s">
        <v>38</v>
      </c>
      <c r="D660" s="7" t="s">
        <v>1907</v>
      </c>
      <c r="E660" s="7" t="s">
        <v>12</v>
      </c>
      <c r="F660" s="7" t="s">
        <v>175</v>
      </c>
      <c r="G660" s="7" t="s">
        <v>38</v>
      </c>
      <c r="H660" s="7" t="s">
        <v>1641</v>
      </c>
    </row>
    <row r="661" s="1" customFormat="1" ht="60" customHeight="1" spans="1:8">
      <c r="A661" s="7">
        <v>658</v>
      </c>
      <c r="B661" s="7" t="s">
        <v>1908</v>
      </c>
      <c r="C661" s="7" t="s">
        <v>1909</v>
      </c>
      <c r="D661" s="7" t="s">
        <v>1868</v>
      </c>
      <c r="E661" s="7" t="s">
        <v>12</v>
      </c>
      <c r="F661" s="7" t="s">
        <v>1910</v>
      </c>
      <c r="G661" s="7" t="s">
        <v>125</v>
      </c>
      <c r="H661" s="7" t="s">
        <v>1911</v>
      </c>
    </row>
    <row r="662" s="1" customFormat="1" ht="60" customHeight="1" spans="1:8">
      <c r="A662" s="7">
        <v>659</v>
      </c>
      <c r="B662" s="7" t="s">
        <v>1912</v>
      </c>
      <c r="C662" s="7" t="s">
        <v>1913</v>
      </c>
      <c r="D662" s="7" t="s">
        <v>1845</v>
      </c>
      <c r="E662" s="7" t="s">
        <v>12</v>
      </c>
      <c r="F662" s="7" t="s">
        <v>185</v>
      </c>
      <c r="G662" s="7" t="s">
        <v>1914</v>
      </c>
      <c r="H662" s="7" t="s">
        <v>116</v>
      </c>
    </row>
    <row r="663" s="1" customFormat="1" ht="60" customHeight="1" spans="1:8">
      <c r="A663" s="7">
        <v>660</v>
      </c>
      <c r="B663" s="7" t="s">
        <v>1915</v>
      </c>
      <c r="C663" s="7" t="s">
        <v>1916</v>
      </c>
      <c r="D663" s="7" t="s">
        <v>1917</v>
      </c>
      <c r="E663" s="7" t="s">
        <v>12</v>
      </c>
      <c r="F663" s="7" t="s">
        <v>1918</v>
      </c>
      <c r="G663" s="7" t="s">
        <v>1919</v>
      </c>
      <c r="H663" s="7" t="s">
        <v>1377</v>
      </c>
    </row>
    <row r="664" s="1" customFormat="1" ht="60" customHeight="1" spans="1:8">
      <c r="A664" s="7">
        <v>661</v>
      </c>
      <c r="B664" s="7" t="s">
        <v>1920</v>
      </c>
      <c r="C664" s="7" t="s">
        <v>1921</v>
      </c>
      <c r="D664" s="7" t="s">
        <v>1845</v>
      </c>
      <c r="E664" s="7" t="s">
        <v>12</v>
      </c>
      <c r="F664" s="7" t="s">
        <v>1922</v>
      </c>
      <c r="G664" s="7" t="s">
        <v>1923</v>
      </c>
      <c r="H664" s="7" t="s">
        <v>1496</v>
      </c>
    </row>
    <row r="665" s="1" customFormat="1" ht="60" customHeight="1" spans="1:8">
      <c r="A665" s="7">
        <v>662</v>
      </c>
      <c r="B665" s="7" t="s">
        <v>845</v>
      </c>
      <c r="C665" s="7" t="s">
        <v>846</v>
      </c>
      <c r="D665" s="7" t="s">
        <v>1924</v>
      </c>
      <c r="E665" s="7" t="s">
        <v>12</v>
      </c>
      <c r="F665" s="7" t="s">
        <v>1925</v>
      </c>
      <c r="G665" s="7" t="s">
        <v>1240</v>
      </c>
      <c r="H665" s="7" t="s">
        <v>1167</v>
      </c>
    </row>
    <row r="666" s="1" customFormat="1" ht="60" customHeight="1" spans="1:8">
      <c r="A666" s="7">
        <v>663</v>
      </c>
      <c r="B666" s="7" t="s">
        <v>1926</v>
      </c>
      <c r="C666" s="7" t="s">
        <v>1927</v>
      </c>
      <c r="D666" s="7" t="s">
        <v>1924</v>
      </c>
      <c r="E666" s="7" t="s">
        <v>12</v>
      </c>
      <c r="F666" s="7" t="s">
        <v>1928</v>
      </c>
      <c r="G666" s="7" t="s">
        <v>1929</v>
      </c>
      <c r="H666" s="7" t="s">
        <v>288</v>
      </c>
    </row>
    <row r="667" s="1" customFormat="1" ht="60" customHeight="1" spans="1:8">
      <c r="A667" s="7">
        <v>664</v>
      </c>
      <c r="B667" s="7" t="s">
        <v>1930</v>
      </c>
      <c r="C667" s="7" t="s">
        <v>1931</v>
      </c>
      <c r="D667" s="7" t="s">
        <v>1930</v>
      </c>
      <c r="E667" s="7" t="s">
        <v>12</v>
      </c>
      <c r="F667" s="7" t="s">
        <v>43</v>
      </c>
      <c r="G667" s="7" t="s">
        <v>14</v>
      </c>
      <c r="H667" s="7" t="s">
        <v>207</v>
      </c>
    </row>
    <row r="668" s="1" customFormat="1" ht="60" customHeight="1" spans="1:8">
      <c r="A668" s="7">
        <v>665</v>
      </c>
      <c r="B668" s="7" t="s">
        <v>1932</v>
      </c>
      <c r="C668" s="7" t="s">
        <v>1933</v>
      </c>
      <c r="D668" s="7" t="s">
        <v>1839</v>
      </c>
      <c r="E668" s="7" t="s">
        <v>12</v>
      </c>
      <c r="F668" s="7" t="s">
        <v>1934</v>
      </c>
      <c r="G668" s="7" t="s">
        <v>125</v>
      </c>
      <c r="H668" s="7" t="s">
        <v>288</v>
      </c>
    </row>
    <row r="669" s="1" customFormat="1" ht="60" customHeight="1" spans="1:8">
      <c r="A669" s="7">
        <v>666</v>
      </c>
      <c r="B669" s="7" t="s">
        <v>1935</v>
      </c>
      <c r="C669" s="7" t="s">
        <v>1936</v>
      </c>
      <c r="D669" s="7" t="s">
        <v>1935</v>
      </c>
      <c r="E669" s="7" t="s">
        <v>12</v>
      </c>
      <c r="F669" s="7" t="s">
        <v>1937</v>
      </c>
      <c r="G669" s="7" t="s">
        <v>38</v>
      </c>
      <c r="H669" s="7" t="s">
        <v>1708</v>
      </c>
    </row>
    <row r="670" s="1" customFormat="1" ht="60" customHeight="1" spans="1:8">
      <c r="A670" s="7">
        <v>667</v>
      </c>
      <c r="B670" s="7" t="s">
        <v>1938</v>
      </c>
      <c r="C670" s="7" t="s">
        <v>1939</v>
      </c>
      <c r="D670" s="7" t="s">
        <v>1938</v>
      </c>
      <c r="E670" s="7" t="s">
        <v>12</v>
      </c>
      <c r="F670" s="7" t="s">
        <v>1940</v>
      </c>
      <c r="G670" s="7" t="s">
        <v>14</v>
      </c>
      <c r="H670" s="7" t="s">
        <v>1708</v>
      </c>
    </row>
    <row r="671" s="1" customFormat="1" ht="60" customHeight="1" spans="1:8">
      <c r="A671" s="7">
        <v>668</v>
      </c>
      <c r="B671" s="7" t="s">
        <v>1941</v>
      </c>
      <c r="C671" s="7" t="s">
        <v>1942</v>
      </c>
      <c r="D671" s="7" t="s">
        <v>1941</v>
      </c>
      <c r="E671" s="7" t="s">
        <v>12</v>
      </c>
      <c r="F671" s="7" t="s">
        <v>1940</v>
      </c>
      <c r="G671" s="7" t="s">
        <v>14</v>
      </c>
      <c r="H671" s="7" t="s">
        <v>1737</v>
      </c>
    </row>
    <row r="672" s="1" customFormat="1" ht="60" customHeight="1" spans="1:8">
      <c r="A672" s="7">
        <v>669</v>
      </c>
      <c r="B672" s="7" t="s">
        <v>1943</v>
      </c>
      <c r="C672" s="7" t="s">
        <v>1944</v>
      </c>
      <c r="D672" s="7" t="s">
        <v>1945</v>
      </c>
      <c r="E672" s="7" t="s">
        <v>12</v>
      </c>
      <c r="F672" s="7" t="s">
        <v>1946</v>
      </c>
      <c r="G672" s="7" t="s">
        <v>1947</v>
      </c>
      <c r="H672" s="7" t="s">
        <v>555</v>
      </c>
    </row>
    <row r="673" s="1" customFormat="1" ht="60" customHeight="1" spans="1:8">
      <c r="A673" s="7">
        <v>670</v>
      </c>
      <c r="B673" s="7" t="s">
        <v>1948</v>
      </c>
      <c r="C673" s="7" t="s">
        <v>1949</v>
      </c>
      <c r="D673" s="7" t="s">
        <v>1924</v>
      </c>
      <c r="E673" s="7" t="s">
        <v>12</v>
      </c>
      <c r="F673" s="7" t="s">
        <v>1950</v>
      </c>
      <c r="G673" s="7" t="s">
        <v>1951</v>
      </c>
      <c r="H673" s="7" t="s">
        <v>1952</v>
      </c>
    </row>
    <row r="674" s="1" customFormat="1" ht="60" customHeight="1" spans="1:8">
      <c r="A674" s="7">
        <v>671</v>
      </c>
      <c r="B674" s="7" t="s">
        <v>1953</v>
      </c>
      <c r="C674" s="7" t="s">
        <v>1954</v>
      </c>
      <c r="D674" s="7" t="s">
        <v>1955</v>
      </c>
      <c r="E674" s="7" t="s">
        <v>12</v>
      </c>
      <c r="F674" s="7" t="s">
        <v>1956</v>
      </c>
      <c r="G674" s="7" t="s">
        <v>371</v>
      </c>
      <c r="H674" s="7" t="s">
        <v>288</v>
      </c>
    </row>
    <row r="675" s="1" customFormat="1" ht="60" customHeight="1" spans="1:8">
      <c r="A675" s="7">
        <v>672</v>
      </c>
      <c r="B675" s="7" t="s">
        <v>38</v>
      </c>
      <c r="C675" s="7" t="s">
        <v>38</v>
      </c>
      <c r="D675" s="7" t="s">
        <v>1957</v>
      </c>
      <c r="E675" s="7" t="s">
        <v>12</v>
      </c>
      <c r="F675" s="7" t="s">
        <v>1051</v>
      </c>
      <c r="G675" s="7" t="s">
        <v>38</v>
      </c>
      <c r="H675" s="7" t="s">
        <v>1737</v>
      </c>
    </row>
    <row r="676" s="1" customFormat="1" ht="60" customHeight="1" spans="1:8">
      <c r="A676" s="7">
        <v>673</v>
      </c>
      <c r="B676" s="7" t="s">
        <v>249</v>
      </c>
      <c r="C676" s="7" t="s">
        <v>250</v>
      </c>
      <c r="D676" s="7" t="s">
        <v>1958</v>
      </c>
      <c r="E676" s="7" t="s">
        <v>12</v>
      </c>
      <c r="F676" s="7" t="s">
        <v>1959</v>
      </c>
      <c r="G676" s="7" t="s">
        <v>1960</v>
      </c>
      <c r="H676" s="7" t="s">
        <v>610</v>
      </c>
    </row>
    <row r="677" s="1" customFormat="1" ht="60" customHeight="1" spans="1:8">
      <c r="A677" s="7">
        <v>674</v>
      </c>
      <c r="B677" s="7" t="s">
        <v>1961</v>
      </c>
      <c r="C677" s="7" t="s">
        <v>1962</v>
      </c>
      <c r="D677" s="7" t="s">
        <v>1963</v>
      </c>
      <c r="E677" s="7" t="s">
        <v>12</v>
      </c>
      <c r="F677" s="7" t="s">
        <v>1964</v>
      </c>
      <c r="G677" s="7" t="s">
        <v>1929</v>
      </c>
      <c r="H677" s="7" t="s">
        <v>1029</v>
      </c>
    </row>
    <row r="678" s="1" customFormat="1" ht="60" customHeight="1" spans="1:8">
      <c r="A678" s="7">
        <v>675</v>
      </c>
      <c r="B678" s="7" t="s">
        <v>38</v>
      </c>
      <c r="C678" s="7" t="s">
        <v>38</v>
      </c>
      <c r="D678" s="7" t="s">
        <v>1945</v>
      </c>
      <c r="E678" s="7" t="s">
        <v>12</v>
      </c>
      <c r="F678" s="7" t="s">
        <v>475</v>
      </c>
      <c r="G678" s="7" t="s">
        <v>38</v>
      </c>
      <c r="H678" s="7" t="s">
        <v>1641</v>
      </c>
    </row>
    <row r="679" s="1" customFormat="1" ht="60" customHeight="1" spans="1:8">
      <c r="A679" s="7">
        <v>676</v>
      </c>
      <c r="B679" s="7" t="s">
        <v>38</v>
      </c>
      <c r="C679" s="7" t="s">
        <v>38</v>
      </c>
      <c r="D679" s="7" t="s">
        <v>1957</v>
      </c>
      <c r="E679" s="7" t="s">
        <v>12</v>
      </c>
      <c r="F679" s="7" t="s">
        <v>1965</v>
      </c>
      <c r="G679" s="7" t="s">
        <v>38</v>
      </c>
      <c r="H679" s="7" t="s">
        <v>1857</v>
      </c>
    </row>
    <row r="680" s="1" customFormat="1" ht="60" customHeight="1" spans="1:8">
      <c r="A680" s="7">
        <v>677</v>
      </c>
      <c r="B680" s="7" t="s">
        <v>1966</v>
      </c>
      <c r="C680" s="7" t="s">
        <v>1967</v>
      </c>
      <c r="D680" s="7" t="s">
        <v>1968</v>
      </c>
      <c r="E680" s="7" t="s">
        <v>12</v>
      </c>
      <c r="F680" s="7" t="s">
        <v>1969</v>
      </c>
      <c r="G680" s="7" t="s">
        <v>222</v>
      </c>
      <c r="H680" s="7" t="s">
        <v>89</v>
      </c>
    </row>
    <row r="681" s="1" customFormat="1" ht="60" customHeight="1" spans="1:8">
      <c r="A681" s="7">
        <v>678</v>
      </c>
      <c r="B681" s="7" t="s">
        <v>38</v>
      </c>
      <c r="C681" s="7" t="s">
        <v>38</v>
      </c>
      <c r="D681" s="7" t="s">
        <v>1957</v>
      </c>
      <c r="E681" s="7" t="s">
        <v>12</v>
      </c>
      <c r="F681" s="7" t="s">
        <v>1970</v>
      </c>
      <c r="G681" s="7" t="s">
        <v>38</v>
      </c>
      <c r="H681" s="7" t="s">
        <v>1641</v>
      </c>
    </row>
    <row r="682" s="1" customFormat="1" ht="60" customHeight="1" spans="1:8">
      <c r="A682" s="7">
        <v>679</v>
      </c>
      <c r="B682" s="7" t="s">
        <v>38</v>
      </c>
      <c r="C682" s="7" t="s">
        <v>38</v>
      </c>
      <c r="D682" s="7" t="s">
        <v>1945</v>
      </c>
      <c r="E682" s="7" t="s">
        <v>12</v>
      </c>
      <c r="F682" s="7" t="s">
        <v>1619</v>
      </c>
      <c r="G682" s="7" t="s">
        <v>38</v>
      </c>
      <c r="H682" s="7" t="s">
        <v>1641</v>
      </c>
    </row>
    <row r="683" s="1" customFormat="1" ht="60" customHeight="1" spans="1:8">
      <c r="A683" s="7">
        <v>680</v>
      </c>
      <c r="B683" s="7" t="s">
        <v>1971</v>
      </c>
      <c r="C683" s="7" t="s">
        <v>1972</v>
      </c>
      <c r="D683" s="7" t="s">
        <v>1973</v>
      </c>
      <c r="E683" s="7" t="s">
        <v>12</v>
      </c>
      <c r="F683" s="7" t="s">
        <v>1974</v>
      </c>
      <c r="G683" s="7" t="s">
        <v>125</v>
      </c>
      <c r="H683" s="7" t="s">
        <v>74</v>
      </c>
    </row>
    <row r="684" s="1" customFormat="1" ht="60" customHeight="1" spans="1:8">
      <c r="A684" s="7">
        <v>681</v>
      </c>
      <c r="B684" s="7" t="s">
        <v>1975</v>
      </c>
      <c r="C684" s="7" t="s">
        <v>1976</v>
      </c>
      <c r="D684" s="7" t="s">
        <v>1975</v>
      </c>
      <c r="E684" s="7" t="s">
        <v>12</v>
      </c>
      <c r="F684" s="7" t="s">
        <v>1977</v>
      </c>
      <c r="G684" s="7" t="s">
        <v>1292</v>
      </c>
      <c r="H684" s="7" t="s">
        <v>1978</v>
      </c>
    </row>
    <row r="685" s="1" customFormat="1" ht="60" customHeight="1" spans="1:8">
      <c r="A685" s="7">
        <v>682</v>
      </c>
      <c r="B685" s="7" t="s">
        <v>1979</v>
      </c>
      <c r="C685" s="7" t="s">
        <v>1980</v>
      </c>
      <c r="D685" s="7" t="s">
        <v>1981</v>
      </c>
      <c r="E685" s="7" t="s">
        <v>12</v>
      </c>
      <c r="F685" s="7" t="s">
        <v>149</v>
      </c>
      <c r="G685" s="7" t="s">
        <v>125</v>
      </c>
      <c r="H685" s="7" t="s">
        <v>803</v>
      </c>
    </row>
    <row r="686" s="1" customFormat="1" ht="60" customHeight="1" spans="1:8">
      <c r="A686" s="7">
        <v>683</v>
      </c>
      <c r="B686" s="7" t="s">
        <v>1979</v>
      </c>
      <c r="C686" s="7" t="s">
        <v>1980</v>
      </c>
      <c r="D686" s="7" t="s">
        <v>1981</v>
      </c>
      <c r="E686" s="7" t="s">
        <v>12</v>
      </c>
      <c r="F686" s="7" t="s">
        <v>149</v>
      </c>
      <c r="G686" s="7" t="s">
        <v>125</v>
      </c>
      <c r="H686" s="7" t="s">
        <v>1982</v>
      </c>
    </row>
    <row r="687" s="1" customFormat="1" ht="60" customHeight="1" spans="1:8">
      <c r="A687" s="7">
        <v>684</v>
      </c>
      <c r="B687" s="7" t="s">
        <v>1983</v>
      </c>
      <c r="C687" s="7" t="s">
        <v>1984</v>
      </c>
      <c r="D687" s="7" t="s">
        <v>880</v>
      </c>
      <c r="E687" s="7" t="s">
        <v>12</v>
      </c>
      <c r="F687" s="7" t="s">
        <v>1985</v>
      </c>
      <c r="G687" s="7" t="s">
        <v>760</v>
      </c>
      <c r="H687" s="7" t="s">
        <v>21</v>
      </c>
    </row>
    <row r="688" s="1" customFormat="1" ht="60" customHeight="1" spans="1:8">
      <c r="A688" s="7">
        <v>685</v>
      </c>
      <c r="B688" s="7" t="s">
        <v>1986</v>
      </c>
      <c r="C688" s="7" t="s">
        <v>1987</v>
      </c>
      <c r="D688" s="7" t="s">
        <v>1988</v>
      </c>
      <c r="E688" s="7" t="s">
        <v>12</v>
      </c>
      <c r="F688" s="7" t="s">
        <v>1989</v>
      </c>
      <c r="G688" s="7" t="s">
        <v>1990</v>
      </c>
      <c r="H688" s="7" t="s">
        <v>1787</v>
      </c>
    </row>
    <row r="689" s="1" customFormat="1" ht="60" customHeight="1" spans="1:8">
      <c r="A689" s="7">
        <v>686</v>
      </c>
      <c r="B689" s="7" t="s">
        <v>1986</v>
      </c>
      <c r="C689" s="7" t="s">
        <v>1987</v>
      </c>
      <c r="D689" s="7" t="s">
        <v>1988</v>
      </c>
      <c r="E689" s="7" t="s">
        <v>12</v>
      </c>
      <c r="F689" s="7" t="s">
        <v>1991</v>
      </c>
      <c r="G689" s="7" t="s">
        <v>1992</v>
      </c>
      <c r="H689" s="7" t="s">
        <v>338</v>
      </c>
    </row>
    <row r="690" s="1" customFormat="1" ht="60" customHeight="1" spans="1:8">
      <c r="A690" s="7">
        <v>687</v>
      </c>
      <c r="B690" s="7" t="s">
        <v>1993</v>
      </c>
      <c r="C690" s="7" t="s">
        <v>1994</v>
      </c>
      <c r="D690" s="7" t="s">
        <v>1993</v>
      </c>
      <c r="E690" s="7" t="s">
        <v>12</v>
      </c>
      <c r="F690" s="7" t="s">
        <v>1995</v>
      </c>
      <c r="G690" s="7" t="s">
        <v>598</v>
      </c>
      <c r="H690" s="7" t="s">
        <v>205</v>
      </c>
    </row>
    <row r="691" s="1" customFormat="1" ht="60" customHeight="1" spans="1:8">
      <c r="A691" s="7">
        <v>688</v>
      </c>
      <c r="B691" s="7" t="s">
        <v>1996</v>
      </c>
      <c r="C691" s="7" t="s">
        <v>1997</v>
      </c>
      <c r="D691" s="7" t="s">
        <v>1996</v>
      </c>
      <c r="E691" s="7" t="s">
        <v>12</v>
      </c>
      <c r="F691" s="7" t="s">
        <v>286</v>
      </c>
      <c r="G691" s="7" t="s">
        <v>1947</v>
      </c>
      <c r="H691" s="7" t="s">
        <v>328</v>
      </c>
    </row>
    <row r="692" s="1" customFormat="1" ht="60" customHeight="1" spans="1:8">
      <c r="A692" s="7">
        <v>689</v>
      </c>
      <c r="B692" s="7" t="s">
        <v>1998</v>
      </c>
      <c r="C692" s="7" t="s">
        <v>1999</v>
      </c>
      <c r="D692" s="7" t="s">
        <v>1998</v>
      </c>
      <c r="E692" s="7" t="s">
        <v>12</v>
      </c>
      <c r="F692" s="7" t="s">
        <v>159</v>
      </c>
      <c r="G692" s="7" t="s">
        <v>125</v>
      </c>
      <c r="H692" s="7" t="s">
        <v>2000</v>
      </c>
    </row>
    <row r="693" s="1" customFormat="1" ht="60" customHeight="1" spans="1:8">
      <c r="A693" s="7">
        <v>690</v>
      </c>
      <c r="B693" s="7" t="s">
        <v>1998</v>
      </c>
      <c r="C693" s="7" t="s">
        <v>1999</v>
      </c>
      <c r="D693" s="7" t="s">
        <v>1998</v>
      </c>
      <c r="E693" s="7" t="s">
        <v>12</v>
      </c>
      <c r="F693" s="7" t="s">
        <v>2001</v>
      </c>
      <c r="G693" s="7" t="s">
        <v>125</v>
      </c>
      <c r="H693" s="7" t="s">
        <v>1052</v>
      </c>
    </row>
    <row r="694" s="1" customFormat="1" ht="60" customHeight="1" spans="1:8">
      <c r="A694" s="7">
        <v>691</v>
      </c>
      <c r="B694" s="7" t="s">
        <v>2002</v>
      </c>
      <c r="C694" s="7" t="s">
        <v>2003</v>
      </c>
      <c r="D694" s="7" t="s">
        <v>2002</v>
      </c>
      <c r="E694" s="7" t="s">
        <v>12</v>
      </c>
      <c r="F694" s="7" t="s">
        <v>2004</v>
      </c>
      <c r="G694" s="7" t="s">
        <v>1228</v>
      </c>
      <c r="H694" s="7" t="s">
        <v>1819</v>
      </c>
    </row>
    <row r="695" s="1" customFormat="1" ht="60" customHeight="1" spans="1:8">
      <c r="A695" s="7">
        <v>692</v>
      </c>
      <c r="B695" s="7" t="s">
        <v>2005</v>
      </c>
      <c r="C695" s="7" t="s">
        <v>2006</v>
      </c>
      <c r="D695" s="7" t="s">
        <v>2005</v>
      </c>
      <c r="E695" s="7" t="s">
        <v>12</v>
      </c>
      <c r="F695" s="7" t="s">
        <v>159</v>
      </c>
      <c r="G695" s="7" t="s">
        <v>125</v>
      </c>
      <c r="H695" s="7" t="s">
        <v>2000</v>
      </c>
    </row>
    <row r="696" s="1" customFormat="1" ht="60" customHeight="1" spans="1:8">
      <c r="A696" s="7">
        <v>693</v>
      </c>
      <c r="B696" s="7" t="s">
        <v>2007</v>
      </c>
      <c r="C696" s="7" t="s">
        <v>2008</v>
      </c>
      <c r="D696" s="7" t="s">
        <v>2007</v>
      </c>
      <c r="E696" s="7" t="s">
        <v>12</v>
      </c>
      <c r="F696" s="7" t="s">
        <v>2009</v>
      </c>
      <c r="G696" s="7" t="s">
        <v>2010</v>
      </c>
      <c r="H696" s="7" t="s">
        <v>684</v>
      </c>
    </row>
    <row r="697" s="1" customFormat="1" ht="60" customHeight="1" spans="1:8">
      <c r="A697" s="7">
        <v>694</v>
      </c>
      <c r="B697" s="7" t="s">
        <v>38</v>
      </c>
      <c r="C697" s="7" t="s">
        <v>38</v>
      </c>
      <c r="D697" s="7" t="s">
        <v>2011</v>
      </c>
      <c r="E697" s="7" t="s">
        <v>12</v>
      </c>
      <c r="F697" s="7" t="s">
        <v>2012</v>
      </c>
      <c r="G697" s="7" t="s">
        <v>38</v>
      </c>
      <c r="H697" s="7" t="s">
        <v>1857</v>
      </c>
    </row>
    <row r="698" s="1" customFormat="1" ht="60" customHeight="1" spans="1:8">
      <c r="A698" s="7">
        <v>695</v>
      </c>
      <c r="B698" s="7" t="s">
        <v>2013</v>
      </c>
      <c r="C698" s="7" t="s">
        <v>2014</v>
      </c>
      <c r="D698" s="7" t="s">
        <v>2013</v>
      </c>
      <c r="E698" s="7" t="s">
        <v>12</v>
      </c>
      <c r="F698" s="7" t="s">
        <v>13</v>
      </c>
      <c r="G698" s="7" t="s">
        <v>1219</v>
      </c>
      <c r="H698" s="7" t="s">
        <v>2015</v>
      </c>
    </row>
    <row r="699" s="1" customFormat="1" ht="60" customHeight="1" spans="1:8">
      <c r="A699" s="7">
        <v>696</v>
      </c>
      <c r="B699" s="7" t="s">
        <v>38</v>
      </c>
      <c r="C699" s="7" t="s">
        <v>38</v>
      </c>
      <c r="D699" s="7" t="s">
        <v>2011</v>
      </c>
      <c r="E699" s="7" t="s">
        <v>12</v>
      </c>
      <c r="F699" s="7" t="s">
        <v>475</v>
      </c>
      <c r="G699" s="7" t="s">
        <v>38</v>
      </c>
      <c r="H699" s="7" t="s">
        <v>1857</v>
      </c>
    </row>
    <row r="700" s="1" customFormat="1" ht="60" customHeight="1" spans="1:8">
      <c r="A700" s="7">
        <v>697</v>
      </c>
      <c r="B700" s="7" t="s">
        <v>38</v>
      </c>
      <c r="C700" s="7" t="s">
        <v>38</v>
      </c>
      <c r="D700" s="7" t="s">
        <v>2011</v>
      </c>
      <c r="E700" s="7" t="s">
        <v>12</v>
      </c>
      <c r="F700" s="7" t="s">
        <v>476</v>
      </c>
      <c r="G700" s="7" t="s">
        <v>38</v>
      </c>
      <c r="H700" s="7" t="s">
        <v>1857</v>
      </c>
    </row>
    <row r="701" s="1" customFormat="1" ht="60" customHeight="1" spans="1:8">
      <c r="A701" s="7">
        <v>698</v>
      </c>
      <c r="B701" s="7" t="s">
        <v>38</v>
      </c>
      <c r="C701" s="7" t="s">
        <v>38</v>
      </c>
      <c r="D701" s="7" t="s">
        <v>2016</v>
      </c>
      <c r="E701" s="7" t="s">
        <v>12</v>
      </c>
      <c r="F701" s="7" t="s">
        <v>2017</v>
      </c>
      <c r="G701" s="7" t="s">
        <v>38</v>
      </c>
      <c r="H701" s="7" t="s">
        <v>2018</v>
      </c>
    </row>
    <row r="702" s="1" customFormat="1" ht="60" customHeight="1" spans="1:8">
      <c r="A702" s="7">
        <v>699</v>
      </c>
      <c r="B702" s="7" t="s">
        <v>2019</v>
      </c>
      <c r="C702" s="7" t="s">
        <v>2020</v>
      </c>
      <c r="D702" s="7" t="s">
        <v>2019</v>
      </c>
      <c r="E702" s="7" t="s">
        <v>12</v>
      </c>
      <c r="F702" s="7" t="s">
        <v>13</v>
      </c>
      <c r="G702" s="7" t="s">
        <v>1219</v>
      </c>
      <c r="H702" s="7" t="s">
        <v>1678</v>
      </c>
    </row>
    <row r="703" s="1" customFormat="1" ht="60" customHeight="1" spans="1:8">
      <c r="A703" s="7">
        <v>700</v>
      </c>
      <c r="B703" s="7" t="s">
        <v>38</v>
      </c>
      <c r="C703" s="7" t="s">
        <v>38</v>
      </c>
      <c r="D703" s="7" t="s">
        <v>2021</v>
      </c>
      <c r="E703" s="7" t="s">
        <v>12</v>
      </c>
      <c r="F703" s="7" t="s">
        <v>2022</v>
      </c>
      <c r="G703" s="7" t="s">
        <v>38</v>
      </c>
      <c r="H703" s="7" t="s">
        <v>1641</v>
      </c>
    </row>
    <row r="704" s="1" customFormat="1" ht="60" customHeight="1" spans="1:8">
      <c r="A704" s="7">
        <v>701</v>
      </c>
      <c r="B704" s="7" t="s">
        <v>38</v>
      </c>
      <c r="C704" s="7" t="s">
        <v>38</v>
      </c>
      <c r="D704" s="7" t="s">
        <v>2021</v>
      </c>
      <c r="E704" s="7" t="s">
        <v>12</v>
      </c>
      <c r="F704" s="7" t="s">
        <v>475</v>
      </c>
      <c r="G704" s="7" t="s">
        <v>38</v>
      </c>
      <c r="H704" s="7" t="s">
        <v>1857</v>
      </c>
    </row>
    <row r="705" s="1" customFormat="1" ht="60" customHeight="1" spans="1:8">
      <c r="A705" s="7">
        <v>702</v>
      </c>
      <c r="B705" s="7" t="s">
        <v>38</v>
      </c>
      <c r="C705" s="7" t="s">
        <v>38</v>
      </c>
      <c r="D705" s="7" t="s">
        <v>2021</v>
      </c>
      <c r="E705" s="7" t="s">
        <v>12</v>
      </c>
      <c r="F705" s="7" t="s">
        <v>476</v>
      </c>
      <c r="G705" s="7" t="s">
        <v>38</v>
      </c>
      <c r="H705" s="7" t="s">
        <v>803</v>
      </c>
    </row>
    <row r="706" s="1" customFormat="1" ht="60" customHeight="1" spans="1:8">
      <c r="A706" s="7">
        <v>703</v>
      </c>
      <c r="B706" s="7" t="s">
        <v>38</v>
      </c>
      <c r="C706" s="7" t="s">
        <v>38</v>
      </c>
      <c r="D706" s="7" t="s">
        <v>2021</v>
      </c>
      <c r="E706" s="7" t="s">
        <v>12</v>
      </c>
      <c r="F706" s="7" t="s">
        <v>2023</v>
      </c>
      <c r="G706" s="7" t="s">
        <v>38</v>
      </c>
      <c r="H706" s="7" t="s">
        <v>1857</v>
      </c>
    </row>
    <row r="707" s="1" customFormat="1" ht="60" customHeight="1" spans="1:8">
      <c r="A707" s="7">
        <v>704</v>
      </c>
      <c r="B707" s="7" t="s">
        <v>38</v>
      </c>
      <c r="C707" s="7" t="s">
        <v>38</v>
      </c>
      <c r="D707" s="7" t="s">
        <v>2021</v>
      </c>
      <c r="E707" s="7" t="s">
        <v>12</v>
      </c>
      <c r="F707" s="7" t="s">
        <v>1619</v>
      </c>
      <c r="G707" s="7" t="s">
        <v>38</v>
      </c>
      <c r="H707" s="7" t="s">
        <v>1857</v>
      </c>
    </row>
    <row r="708" s="1" customFormat="1" ht="60" customHeight="1" spans="1:8">
      <c r="A708" s="7">
        <v>705</v>
      </c>
      <c r="B708" s="7" t="s">
        <v>2024</v>
      </c>
      <c r="C708" s="7" t="s">
        <v>2025</v>
      </c>
      <c r="D708" s="7" t="s">
        <v>2024</v>
      </c>
      <c r="E708" s="7" t="s">
        <v>12</v>
      </c>
      <c r="F708" s="7" t="s">
        <v>2001</v>
      </c>
      <c r="G708" s="7" t="s">
        <v>125</v>
      </c>
      <c r="H708" s="7" t="s">
        <v>2000</v>
      </c>
    </row>
    <row r="709" s="1" customFormat="1" ht="60" customHeight="1" spans="1:8">
      <c r="A709" s="7">
        <v>706</v>
      </c>
      <c r="B709" s="7" t="s">
        <v>2026</v>
      </c>
      <c r="C709" s="7" t="s">
        <v>2027</v>
      </c>
      <c r="D709" s="7" t="s">
        <v>2026</v>
      </c>
      <c r="E709" s="7" t="s">
        <v>12</v>
      </c>
      <c r="F709" s="7" t="s">
        <v>149</v>
      </c>
      <c r="G709" s="7" t="s">
        <v>14</v>
      </c>
      <c r="H709" s="7" t="s">
        <v>761</v>
      </c>
    </row>
    <row r="710" s="1" customFormat="1" ht="60" customHeight="1" spans="1:8">
      <c r="A710" s="7">
        <v>707</v>
      </c>
      <c r="B710" s="7" t="s">
        <v>38</v>
      </c>
      <c r="C710" s="7" t="s">
        <v>38</v>
      </c>
      <c r="D710" s="7" t="s">
        <v>2028</v>
      </c>
      <c r="E710" s="7" t="s">
        <v>12</v>
      </c>
      <c r="F710" s="7" t="s">
        <v>2029</v>
      </c>
      <c r="G710" s="7" t="s">
        <v>38</v>
      </c>
      <c r="H710" s="7" t="s">
        <v>2000</v>
      </c>
    </row>
    <row r="711" s="1" customFormat="1" ht="60" customHeight="1" spans="1:8">
      <c r="A711" s="7">
        <v>708</v>
      </c>
      <c r="B711" s="7" t="s">
        <v>38</v>
      </c>
      <c r="C711" s="7" t="s">
        <v>38</v>
      </c>
      <c r="D711" s="7" t="s">
        <v>2028</v>
      </c>
      <c r="E711" s="7" t="s">
        <v>12</v>
      </c>
      <c r="F711" s="7" t="s">
        <v>704</v>
      </c>
      <c r="G711" s="7" t="s">
        <v>38</v>
      </c>
      <c r="H711" s="7" t="s">
        <v>2030</v>
      </c>
    </row>
    <row r="712" s="1" customFormat="1" ht="60" customHeight="1" spans="1:8">
      <c r="A712" s="7">
        <v>709</v>
      </c>
      <c r="B712" s="7" t="s">
        <v>2031</v>
      </c>
      <c r="C712" s="7" t="s">
        <v>2032</v>
      </c>
      <c r="D712" s="7" t="s">
        <v>2033</v>
      </c>
      <c r="E712" s="7" t="s">
        <v>12</v>
      </c>
      <c r="F712" s="7" t="s">
        <v>2034</v>
      </c>
      <c r="G712" s="7" t="s">
        <v>2035</v>
      </c>
      <c r="H712" s="7" t="s">
        <v>587</v>
      </c>
    </row>
    <row r="713" s="1" customFormat="1" ht="60" customHeight="1" spans="1:8">
      <c r="A713" s="7">
        <v>710</v>
      </c>
      <c r="B713" s="7" t="s">
        <v>2036</v>
      </c>
      <c r="C713" s="7" t="s">
        <v>2037</v>
      </c>
      <c r="D713" s="7" t="s">
        <v>2038</v>
      </c>
      <c r="E713" s="7" t="s">
        <v>12</v>
      </c>
      <c r="F713" s="7" t="s">
        <v>2039</v>
      </c>
      <c r="G713" s="7" t="s">
        <v>14</v>
      </c>
      <c r="H713" s="7" t="s">
        <v>58</v>
      </c>
    </row>
    <row r="714" s="1" customFormat="1" ht="60" customHeight="1" spans="1:8">
      <c r="A714" s="7">
        <v>711</v>
      </c>
      <c r="B714" s="7" t="s">
        <v>2040</v>
      </c>
      <c r="C714" s="7" t="s">
        <v>2041</v>
      </c>
      <c r="D714" s="7" t="s">
        <v>2042</v>
      </c>
      <c r="E714" s="7" t="s">
        <v>12</v>
      </c>
      <c r="F714" s="7" t="s">
        <v>2043</v>
      </c>
      <c r="G714" s="7" t="s">
        <v>2044</v>
      </c>
      <c r="H714" s="7" t="s">
        <v>132</v>
      </c>
    </row>
    <row r="715" s="1" customFormat="1" ht="60" customHeight="1" spans="1:8">
      <c r="A715" s="7">
        <v>712</v>
      </c>
      <c r="B715" s="7" t="s">
        <v>2040</v>
      </c>
      <c r="C715" s="7" t="s">
        <v>2041</v>
      </c>
      <c r="D715" s="7" t="s">
        <v>2042</v>
      </c>
      <c r="E715" s="7" t="s">
        <v>12</v>
      </c>
      <c r="F715" s="7" t="s">
        <v>2045</v>
      </c>
      <c r="G715" s="7" t="s">
        <v>2046</v>
      </c>
      <c r="H715" s="7" t="s">
        <v>578</v>
      </c>
    </row>
    <row r="716" s="1" customFormat="1" ht="60" customHeight="1" spans="1:8">
      <c r="A716" s="7">
        <v>713</v>
      </c>
      <c r="B716" s="7" t="s">
        <v>38</v>
      </c>
      <c r="C716" s="7" t="s">
        <v>38</v>
      </c>
      <c r="D716" s="7" t="s">
        <v>2047</v>
      </c>
      <c r="E716" s="7" t="s">
        <v>12</v>
      </c>
      <c r="F716" s="7" t="s">
        <v>2048</v>
      </c>
      <c r="G716" s="7" t="s">
        <v>38</v>
      </c>
      <c r="H716" s="7" t="s">
        <v>1030</v>
      </c>
    </row>
    <row r="717" s="1" customFormat="1" ht="60" customHeight="1" spans="1:8">
      <c r="A717" s="7">
        <v>714</v>
      </c>
      <c r="B717" s="7" t="s">
        <v>2049</v>
      </c>
      <c r="C717" s="7" t="s">
        <v>2050</v>
      </c>
      <c r="D717" s="7" t="s">
        <v>2051</v>
      </c>
      <c r="E717" s="7" t="s">
        <v>12</v>
      </c>
      <c r="F717" s="7" t="s">
        <v>2052</v>
      </c>
      <c r="G717" s="7" t="s">
        <v>371</v>
      </c>
      <c r="H717" s="7" t="s">
        <v>357</v>
      </c>
    </row>
    <row r="718" s="1" customFormat="1" ht="60" customHeight="1" spans="1:8">
      <c r="A718" s="7">
        <v>715</v>
      </c>
      <c r="B718" s="7" t="s">
        <v>2007</v>
      </c>
      <c r="C718" s="7" t="s">
        <v>2008</v>
      </c>
      <c r="D718" s="7" t="s">
        <v>2007</v>
      </c>
      <c r="E718" s="7" t="s">
        <v>12</v>
      </c>
      <c r="F718" s="7" t="s">
        <v>1721</v>
      </c>
      <c r="G718" s="7" t="s">
        <v>2053</v>
      </c>
      <c r="H718" s="7" t="s">
        <v>238</v>
      </c>
    </row>
    <row r="719" s="1" customFormat="1" ht="60" customHeight="1" spans="1:8">
      <c r="A719" s="7">
        <v>716</v>
      </c>
      <c r="B719" s="7" t="s">
        <v>866</v>
      </c>
      <c r="C719" s="7" t="s">
        <v>867</v>
      </c>
      <c r="D719" s="7" t="s">
        <v>2054</v>
      </c>
      <c r="E719" s="7" t="s">
        <v>12</v>
      </c>
      <c r="F719" s="7" t="s">
        <v>2055</v>
      </c>
      <c r="G719" s="7" t="s">
        <v>510</v>
      </c>
      <c r="H719" s="7" t="s">
        <v>154</v>
      </c>
    </row>
    <row r="720" s="1" customFormat="1" ht="60" customHeight="1" spans="1:8">
      <c r="A720" s="7">
        <v>717</v>
      </c>
      <c r="B720" s="7" t="s">
        <v>1341</v>
      </c>
      <c r="C720" s="7" t="s">
        <v>2056</v>
      </c>
      <c r="D720" s="7" t="s">
        <v>2057</v>
      </c>
      <c r="E720" s="7" t="s">
        <v>12</v>
      </c>
      <c r="F720" s="7" t="s">
        <v>2058</v>
      </c>
      <c r="G720" s="7" t="s">
        <v>1336</v>
      </c>
      <c r="H720" s="7" t="s">
        <v>2059</v>
      </c>
    </row>
    <row r="721" s="1" customFormat="1" ht="60" customHeight="1" spans="1:8">
      <c r="A721" s="7">
        <v>718</v>
      </c>
      <c r="B721" s="7" t="s">
        <v>2060</v>
      </c>
      <c r="C721" s="7" t="s">
        <v>2061</v>
      </c>
      <c r="D721" s="7" t="s">
        <v>2060</v>
      </c>
      <c r="E721" s="7" t="s">
        <v>12</v>
      </c>
      <c r="F721" s="7" t="s">
        <v>2062</v>
      </c>
      <c r="G721" s="7" t="s">
        <v>38</v>
      </c>
      <c r="H721" s="7" t="s">
        <v>328</v>
      </c>
    </row>
    <row r="722" s="1" customFormat="1" ht="60" customHeight="1" spans="1:8">
      <c r="A722" s="7">
        <v>719</v>
      </c>
      <c r="B722" s="7" t="s">
        <v>66</v>
      </c>
      <c r="C722" s="7" t="s">
        <v>67</v>
      </c>
      <c r="D722" s="7" t="s">
        <v>2063</v>
      </c>
      <c r="E722" s="7" t="s">
        <v>12</v>
      </c>
      <c r="F722" s="7" t="s">
        <v>2064</v>
      </c>
      <c r="G722" s="7" t="s">
        <v>657</v>
      </c>
      <c r="H722" s="7" t="s">
        <v>333</v>
      </c>
    </row>
    <row r="723" s="1" customFormat="1" ht="60" customHeight="1" spans="1:8">
      <c r="A723" s="7">
        <v>720</v>
      </c>
      <c r="B723" s="7" t="s">
        <v>38</v>
      </c>
      <c r="C723" s="7" t="s">
        <v>38</v>
      </c>
      <c r="D723" s="7" t="s">
        <v>2065</v>
      </c>
      <c r="E723" s="7" t="s">
        <v>12</v>
      </c>
      <c r="F723" s="7" t="s">
        <v>2066</v>
      </c>
      <c r="G723" s="7" t="s">
        <v>14</v>
      </c>
      <c r="H723" s="7" t="s">
        <v>1641</v>
      </c>
    </row>
    <row r="724" s="1" customFormat="1" ht="60" customHeight="1" spans="1:8">
      <c r="A724" s="7">
        <v>721</v>
      </c>
      <c r="B724" s="7" t="s">
        <v>38</v>
      </c>
      <c r="C724" s="7" t="s">
        <v>38</v>
      </c>
      <c r="D724" s="7" t="s">
        <v>2067</v>
      </c>
      <c r="E724" s="7" t="s">
        <v>12</v>
      </c>
      <c r="F724" s="7" t="s">
        <v>2068</v>
      </c>
      <c r="G724" s="7" t="s">
        <v>38</v>
      </c>
      <c r="H724" s="7" t="s">
        <v>2069</v>
      </c>
    </row>
    <row r="725" s="1" customFormat="1" ht="60" customHeight="1" spans="1:8">
      <c r="A725" s="7">
        <v>722</v>
      </c>
      <c r="B725" s="7" t="s">
        <v>38</v>
      </c>
      <c r="C725" s="7" t="s">
        <v>38</v>
      </c>
      <c r="D725" s="7" t="s">
        <v>2070</v>
      </c>
      <c r="E725" s="7" t="s">
        <v>12</v>
      </c>
      <c r="F725" s="7" t="s">
        <v>2071</v>
      </c>
      <c r="G725" s="7" t="s">
        <v>2072</v>
      </c>
      <c r="H725" s="7" t="s">
        <v>1978</v>
      </c>
    </row>
    <row r="726" s="1" customFormat="1" ht="60" customHeight="1" spans="1:8">
      <c r="A726" s="7">
        <v>723</v>
      </c>
      <c r="B726" s="7" t="s">
        <v>2073</v>
      </c>
      <c r="C726" s="7" t="s">
        <v>2074</v>
      </c>
      <c r="D726" s="7" t="s">
        <v>2075</v>
      </c>
      <c r="E726" s="7" t="s">
        <v>12</v>
      </c>
      <c r="F726" s="7" t="s">
        <v>2076</v>
      </c>
      <c r="G726" s="7" t="s">
        <v>2077</v>
      </c>
      <c r="H726" s="7" t="s">
        <v>89</v>
      </c>
    </row>
    <row r="727" s="1" customFormat="1" ht="60" customHeight="1" spans="1:8">
      <c r="A727" s="7">
        <v>724</v>
      </c>
      <c r="B727" s="7" t="s">
        <v>673</v>
      </c>
      <c r="C727" s="7" t="s">
        <v>2078</v>
      </c>
      <c r="D727" s="7" t="s">
        <v>1833</v>
      </c>
      <c r="E727" s="7" t="s">
        <v>12</v>
      </c>
      <c r="F727" s="7" t="s">
        <v>2079</v>
      </c>
      <c r="G727" s="7" t="s">
        <v>437</v>
      </c>
      <c r="H727" s="7" t="s">
        <v>555</v>
      </c>
    </row>
    <row r="728" s="1" customFormat="1" ht="60" customHeight="1" spans="1:8">
      <c r="A728" s="7">
        <v>725</v>
      </c>
      <c r="B728" s="7" t="s">
        <v>2080</v>
      </c>
      <c r="C728" s="7" t="s">
        <v>2081</v>
      </c>
      <c r="D728" s="7" t="s">
        <v>2082</v>
      </c>
      <c r="E728" s="7" t="s">
        <v>12</v>
      </c>
      <c r="F728" s="7" t="s">
        <v>2083</v>
      </c>
      <c r="G728" s="7" t="s">
        <v>2084</v>
      </c>
      <c r="H728" s="7" t="s">
        <v>2085</v>
      </c>
    </row>
    <row r="729" s="1" customFormat="1" ht="60" customHeight="1" spans="1:8">
      <c r="A729" s="7">
        <v>726</v>
      </c>
      <c r="B729" s="7" t="s">
        <v>38</v>
      </c>
      <c r="C729" s="7" t="s">
        <v>38</v>
      </c>
      <c r="D729" s="7" t="s">
        <v>2086</v>
      </c>
      <c r="E729" s="7" t="s">
        <v>12</v>
      </c>
      <c r="F729" s="7" t="s">
        <v>2087</v>
      </c>
      <c r="G729" s="7" t="s">
        <v>38</v>
      </c>
      <c r="H729" s="7" t="s">
        <v>2069</v>
      </c>
    </row>
    <row r="730" s="1" customFormat="1" ht="60" customHeight="1" spans="1:8">
      <c r="A730" s="7">
        <v>727</v>
      </c>
      <c r="B730" s="7" t="s">
        <v>2088</v>
      </c>
      <c r="C730" s="7" t="s">
        <v>2089</v>
      </c>
      <c r="D730" s="7" t="s">
        <v>2088</v>
      </c>
      <c r="E730" s="7" t="s">
        <v>12</v>
      </c>
      <c r="F730" s="7" t="s">
        <v>159</v>
      </c>
      <c r="G730" s="7" t="s">
        <v>125</v>
      </c>
      <c r="H730" s="7" t="s">
        <v>2090</v>
      </c>
    </row>
    <row r="731" s="1" customFormat="1" ht="60" customHeight="1" spans="1:8">
      <c r="A731" s="7">
        <v>728</v>
      </c>
      <c r="B731" s="7" t="s">
        <v>2091</v>
      </c>
      <c r="C731" s="7" t="s">
        <v>2092</v>
      </c>
      <c r="D731" s="7" t="s">
        <v>2091</v>
      </c>
      <c r="E731" s="7" t="s">
        <v>12</v>
      </c>
      <c r="F731" s="7" t="s">
        <v>159</v>
      </c>
      <c r="G731" s="7" t="s">
        <v>125</v>
      </c>
      <c r="H731" s="7" t="s">
        <v>2090</v>
      </c>
    </row>
    <row r="732" s="1" customFormat="1" ht="60" customHeight="1" spans="1:8">
      <c r="A732" s="7">
        <v>729</v>
      </c>
      <c r="B732" s="7" t="s">
        <v>2091</v>
      </c>
      <c r="C732" s="7" t="s">
        <v>2092</v>
      </c>
      <c r="D732" s="7" t="s">
        <v>2091</v>
      </c>
      <c r="E732" s="7" t="s">
        <v>12</v>
      </c>
      <c r="F732" s="7" t="s">
        <v>2093</v>
      </c>
      <c r="G732" s="7" t="s">
        <v>125</v>
      </c>
      <c r="H732" s="7" t="s">
        <v>2090</v>
      </c>
    </row>
    <row r="733" s="1" customFormat="1" ht="60" customHeight="1" spans="1:8">
      <c r="A733" s="7">
        <v>730</v>
      </c>
      <c r="B733" s="7" t="s">
        <v>38</v>
      </c>
      <c r="C733" s="7" t="s">
        <v>38</v>
      </c>
      <c r="D733" s="7" t="s">
        <v>2094</v>
      </c>
      <c r="E733" s="7" t="s">
        <v>12</v>
      </c>
      <c r="F733" s="7" t="s">
        <v>2095</v>
      </c>
      <c r="G733" s="7" t="s">
        <v>38</v>
      </c>
      <c r="H733" s="7" t="s">
        <v>2096</v>
      </c>
    </row>
    <row r="734" s="1" customFormat="1" ht="60" customHeight="1" spans="1:8">
      <c r="A734" s="7">
        <v>731</v>
      </c>
      <c r="B734" s="7" t="s">
        <v>2097</v>
      </c>
      <c r="C734" s="7" t="s">
        <v>2098</v>
      </c>
      <c r="D734" s="7" t="s">
        <v>2099</v>
      </c>
      <c r="E734" s="7" t="s">
        <v>12</v>
      </c>
      <c r="F734" s="7" t="s">
        <v>2100</v>
      </c>
      <c r="G734" s="7" t="s">
        <v>577</v>
      </c>
      <c r="H734" s="7" t="s">
        <v>640</v>
      </c>
    </row>
    <row r="735" s="1" customFormat="1" ht="60" customHeight="1" spans="1:8">
      <c r="A735" s="7">
        <v>732</v>
      </c>
      <c r="B735" s="7" t="s">
        <v>966</v>
      </c>
      <c r="C735" s="7" t="s">
        <v>967</v>
      </c>
      <c r="D735" s="7" t="s">
        <v>2101</v>
      </c>
      <c r="E735" s="7" t="s">
        <v>12</v>
      </c>
      <c r="F735" s="7" t="s">
        <v>356</v>
      </c>
      <c r="G735" s="7" t="s">
        <v>614</v>
      </c>
      <c r="H735" s="7" t="s">
        <v>610</v>
      </c>
    </row>
    <row r="736" s="1" customFormat="1" ht="60" customHeight="1" spans="1:8">
      <c r="A736" s="7">
        <v>733</v>
      </c>
      <c r="B736" s="7" t="s">
        <v>2102</v>
      </c>
      <c r="C736" s="7" t="s">
        <v>2103</v>
      </c>
      <c r="D736" s="7" t="s">
        <v>2104</v>
      </c>
      <c r="E736" s="7" t="s">
        <v>12</v>
      </c>
      <c r="F736" s="7" t="s">
        <v>2105</v>
      </c>
      <c r="G736" s="7" t="s">
        <v>125</v>
      </c>
      <c r="H736" s="7" t="s">
        <v>405</v>
      </c>
    </row>
    <row r="737" s="1" customFormat="1" ht="60" customHeight="1" spans="1:8">
      <c r="A737" s="7">
        <v>734</v>
      </c>
      <c r="B737" s="7" t="s">
        <v>2106</v>
      </c>
      <c r="C737" s="7" t="s">
        <v>2107</v>
      </c>
      <c r="D737" s="7" t="s">
        <v>2106</v>
      </c>
      <c r="E737" s="7" t="s">
        <v>12</v>
      </c>
      <c r="F737" s="7" t="s">
        <v>2001</v>
      </c>
      <c r="G737" s="7" t="s">
        <v>125</v>
      </c>
      <c r="H737" s="7" t="s">
        <v>2090</v>
      </c>
    </row>
    <row r="738" s="1" customFormat="1" ht="60" customHeight="1" spans="1:8">
      <c r="A738" s="7">
        <v>735</v>
      </c>
      <c r="B738" s="7" t="s">
        <v>1837</v>
      </c>
      <c r="C738" s="7" t="s">
        <v>1838</v>
      </c>
      <c r="D738" s="7" t="s">
        <v>2108</v>
      </c>
      <c r="E738" s="7" t="s">
        <v>12</v>
      </c>
      <c r="F738" s="7" t="s">
        <v>2109</v>
      </c>
      <c r="G738" s="7" t="s">
        <v>125</v>
      </c>
      <c r="H738" s="7" t="s">
        <v>54</v>
      </c>
    </row>
    <row r="739" s="1" customFormat="1" ht="60" customHeight="1" spans="1:8">
      <c r="A739" s="7">
        <v>736</v>
      </c>
      <c r="B739" s="7" t="s">
        <v>2110</v>
      </c>
      <c r="C739" s="7" t="s">
        <v>2111</v>
      </c>
      <c r="D739" s="7" t="s">
        <v>2110</v>
      </c>
      <c r="E739" s="7" t="s">
        <v>12</v>
      </c>
      <c r="F739" s="7" t="s">
        <v>2112</v>
      </c>
      <c r="G739" s="7" t="s">
        <v>614</v>
      </c>
      <c r="H739" s="7" t="s">
        <v>37</v>
      </c>
    </row>
    <row r="740" s="1" customFormat="1" ht="60" customHeight="1" spans="1:8">
      <c r="A740" s="7">
        <v>737</v>
      </c>
      <c r="B740" s="7" t="s">
        <v>2113</v>
      </c>
      <c r="C740" s="7" t="s">
        <v>2114</v>
      </c>
      <c r="D740" s="7" t="s">
        <v>2115</v>
      </c>
      <c r="E740" s="7" t="s">
        <v>12</v>
      </c>
      <c r="F740" s="7" t="s">
        <v>2116</v>
      </c>
      <c r="G740" s="7" t="s">
        <v>2117</v>
      </c>
      <c r="H740" s="7" t="s">
        <v>684</v>
      </c>
    </row>
    <row r="741" s="1" customFormat="1" ht="60" customHeight="1" spans="1:8">
      <c r="A741" s="7">
        <v>738</v>
      </c>
      <c r="B741" s="7" t="s">
        <v>2118</v>
      </c>
      <c r="C741" s="7" t="s">
        <v>2119</v>
      </c>
      <c r="D741" s="7" t="s">
        <v>2120</v>
      </c>
      <c r="E741" s="7" t="s">
        <v>12</v>
      </c>
      <c r="F741" s="7" t="s">
        <v>1091</v>
      </c>
      <c r="G741" s="7" t="s">
        <v>2072</v>
      </c>
      <c r="H741" s="7" t="s">
        <v>2121</v>
      </c>
    </row>
    <row r="742" s="1" customFormat="1" ht="60" customHeight="1" spans="1:8">
      <c r="A742" s="7">
        <v>739</v>
      </c>
      <c r="B742" s="7" t="s">
        <v>2122</v>
      </c>
      <c r="C742" s="7" t="s">
        <v>2123</v>
      </c>
      <c r="D742" s="7" t="s">
        <v>2122</v>
      </c>
      <c r="E742" s="7" t="s">
        <v>12</v>
      </c>
      <c r="F742" s="7" t="s">
        <v>2124</v>
      </c>
      <c r="G742" s="7" t="s">
        <v>2125</v>
      </c>
      <c r="H742" s="7" t="s">
        <v>1187</v>
      </c>
    </row>
    <row r="743" s="1" customFormat="1" ht="60" customHeight="1" spans="1:8">
      <c r="A743" s="7">
        <v>740</v>
      </c>
      <c r="B743" s="7" t="s">
        <v>2126</v>
      </c>
      <c r="C743" s="7" t="s">
        <v>2127</v>
      </c>
      <c r="D743" s="7" t="s">
        <v>2128</v>
      </c>
      <c r="E743" s="7" t="s">
        <v>12</v>
      </c>
      <c r="F743" s="7" t="s">
        <v>2129</v>
      </c>
      <c r="G743" s="7" t="s">
        <v>2130</v>
      </c>
      <c r="H743" s="7" t="s">
        <v>716</v>
      </c>
    </row>
    <row r="744" s="1" customFormat="1" ht="60" customHeight="1" spans="1:8">
      <c r="A744" s="7">
        <v>741</v>
      </c>
      <c r="B744" s="7" t="s">
        <v>2131</v>
      </c>
      <c r="C744" s="7" t="s">
        <v>2132</v>
      </c>
      <c r="D744" s="7" t="s">
        <v>2131</v>
      </c>
      <c r="E744" s="7" t="s">
        <v>12</v>
      </c>
      <c r="F744" s="7" t="s">
        <v>81</v>
      </c>
      <c r="G744" s="7" t="s">
        <v>614</v>
      </c>
      <c r="H744" s="7" t="s">
        <v>328</v>
      </c>
    </row>
    <row r="745" s="1" customFormat="1" ht="60" customHeight="1" spans="1:8">
      <c r="A745" s="7">
        <v>742</v>
      </c>
      <c r="B745" s="7" t="s">
        <v>2133</v>
      </c>
      <c r="C745" s="7" t="s">
        <v>2134</v>
      </c>
      <c r="D745" s="7" t="s">
        <v>2135</v>
      </c>
      <c r="E745" s="7" t="s">
        <v>12</v>
      </c>
      <c r="F745" s="7" t="s">
        <v>2136</v>
      </c>
      <c r="G745" s="7" t="s">
        <v>2137</v>
      </c>
      <c r="H745" s="7" t="s">
        <v>2138</v>
      </c>
    </row>
    <row r="746" s="1" customFormat="1" ht="60" customHeight="1" spans="1:8">
      <c r="A746" s="7">
        <v>743</v>
      </c>
      <c r="B746" s="7" t="s">
        <v>38</v>
      </c>
      <c r="C746" s="7" t="s">
        <v>38</v>
      </c>
      <c r="D746" s="7" t="s">
        <v>2139</v>
      </c>
      <c r="E746" s="7" t="s">
        <v>12</v>
      </c>
      <c r="F746" s="7" t="s">
        <v>2140</v>
      </c>
      <c r="G746" s="7" t="s">
        <v>1146</v>
      </c>
      <c r="H746" s="7" t="s">
        <v>2141</v>
      </c>
    </row>
    <row r="747" s="1" customFormat="1" ht="60" customHeight="1" spans="1:8">
      <c r="A747" s="7">
        <v>744</v>
      </c>
      <c r="B747" s="7" t="s">
        <v>38</v>
      </c>
      <c r="C747" s="7" t="s">
        <v>38</v>
      </c>
      <c r="D747" s="7" t="s">
        <v>2139</v>
      </c>
      <c r="E747" s="7" t="s">
        <v>12</v>
      </c>
      <c r="F747" s="7" t="s">
        <v>2142</v>
      </c>
      <c r="G747" s="7" t="s">
        <v>38</v>
      </c>
      <c r="H747" s="7" t="s">
        <v>2143</v>
      </c>
    </row>
    <row r="748" s="1" customFormat="1" ht="60" customHeight="1" spans="1:8">
      <c r="A748" s="7">
        <v>745</v>
      </c>
      <c r="B748" s="7" t="s">
        <v>38</v>
      </c>
      <c r="C748" s="7" t="s">
        <v>38</v>
      </c>
      <c r="D748" s="7" t="s">
        <v>2139</v>
      </c>
      <c r="E748" s="7" t="s">
        <v>12</v>
      </c>
      <c r="F748" s="7" t="s">
        <v>2144</v>
      </c>
      <c r="G748" s="7" t="s">
        <v>2145</v>
      </c>
      <c r="H748" s="7" t="s">
        <v>2146</v>
      </c>
    </row>
    <row r="749" s="1" customFormat="1" ht="60" customHeight="1" spans="1:8">
      <c r="A749" s="7">
        <v>746</v>
      </c>
      <c r="B749" s="7" t="s">
        <v>2147</v>
      </c>
      <c r="C749" s="7" t="s">
        <v>2148</v>
      </c>
      <c r="D749" s="7" t="s">
        <v>2147</v>
      </c>
      <c r="E749" s="7" t="s">
        <v>12</v>
      </c>
      <c r="F749" s="7" t="s">
        <v>1786</v>
      </c>
      <c r="G749" s="7" t="s">
        <v>38</v>
      </c>
      <c r="H749" s="7" t="s">
        <v>2149</v>
      </c>
    </row>
    <row r="750" s="1" customFormat="1" ht="60" customHeight="1" spans="1:8">
      <c r="A750" s="7">
        <v>747</v>
      </c>
      <c r="B750" s="7" t="s">
        <v>2150</v>
      </c>
      <c r="C750" s="7" t="s">
        <v>2151</v>
      </c>
      <c r="D750" s="7" t="s">
        <v>2152</v>
      </c>
      <c r="E750" s="7" t="s">
        <v>12</v>
      </c>
      <c r="F750" s="7" t="s">
        <v>2153</v>
      </c>
      <c r="G750" s="7" t="s">
        <v>2154</v>
      </c>
      <c r="H750" s="7" t="s">
        <v>992</v>
      </c>
    </row>
    <row r="751" s="1" customFormat="1" ht="60" customHeight="1" spans="1:8">
      <c r="A751" s="7">
        <v>748</v>
      </c>
      <c r="B751" s="7" t="s">
        <v>2155</v>
      </c>
      <c r="C751" s="7" t="s">
        <v>2156</v>
      </c>
      <c r="D751" s="7" t="s">
        <v>1613</v>
      </c>
      <c r="E751" s="7" t="s">
        <v>12</v>
      </c>
      <c r="F751" s="7" t="s">
        <v>2157</v>
      </c>
      <c r="G751" s="7" t="s">
        <v>2158</v>
      </c>
      <c r="H751" s="7" t="s">
        <v>571</v>
      </c>
    </row>
    <row r="752" s="1" customFormat="1" ht="60" customHeight="1" spans="1:8">
      <c r="A752" s="7">
        <v>749</v>
      </c>
      <c r="B752" s="7" t="s">
        <v>2159</v>
      </c>
      <c r="C752" s="7" t="s">
        <v>2160</v>
      </c>
      <c r="D752" s="7" t="s">
        <v>1853</v>
      </c>
      <c r="E752" s="7" t="s">
        <v>12</v>
      </c>
      <c r="F752" s="7" t="s">
        <v>2161</v>
      </c>
      <c r="G752" s="7" t="s">
        <v>2162</v>
      </c>
      <c r="H752" s="7" t="s">
        <v>2163</v>
      </c>
    </row>
    <row r="753" s="1" customFormat="1" ht="60" customHeight="1" spans="1:8">
      <c r="A753" s="7">
        <v>750</v>
      </c>
      <c r="B753" s="7" t="s">
        <v>2164</v>
      </c>
      <c r="C753" s="7" t="s">
        <v>2165</v>
      </c>
      <c r="D753" s="7" t="s">
        <v>2164</v>
      </c>
      <c r="E753" s="7" t="s">
        <v>12</v>
      </c>
      <c r="F753" s="7" t="s">
        <v>1740</v>
      </c>
      <c r="G753" s="7" t="s">
        <v>14</v>
      </c>
      <c r="H753" s="7" t="s">
        <v>2166</v>
      </c>
    </row>
    <row r="754" s="1" customFormat="1" ht="60" customHeight="1" spans="1:8">
      <c r="A754" s="7">
        <v>751</v>
      </c>
      <c r="B754" s="7" t="s">
        <v>2167</v>
      </c>
      <c r="C754" s="7" t="s">
        <v>2168</v>
      </c>
      <c r="D754" s="7" t="s">
        <v>2167</v>
      </c>
      <c r="E754" s="7" t="s">
        <v>12</v>
      </c>
      <c r="F754" s="7" t="s">
        <v>1740</v>
      </c>
      <c r="G754" s="7" t="s">
        <v>14</v>
      </c>
      <c r="H754" s="7" t="s">
        <v>2166</v>
      </c>
    </row>
    <row r="755" s="1" customFormat="1" ht="60" customHeight="1" spans="1:8">
      <c r="A755" s="7">
        <v>752</v>
      </c>
      <c r="B755" s="7" t="s">
        <v>38</v>
      </c>
      <c r="C755" s="7" t="s">
        <v>38</v>
      </c>
      <c r="D755" s="7" t="s">
        <v>2169</v>
      </c>
      <c r="E755" s="7" t="s">
        <v>12</v>
      </c>
      <c r="F755" s="7" t="s">
        <v>2170</v>
      </c>
      <c r="G755" s="7" t="s">
        <v>38</v>
      </c>
      <c r="H755" s="7" t="s">
        <v>2166</v>
      </c>
    </row>
    <row r="756" s="1" customFormat="1" ht="60" customHeight="1" spans="1:8">
      <c r="A756" s="7">
        <v>753</v>
      </c>
      <c r="B756" s="7" t="s">
        <v>2171</v>
      </c>
      <c r="C756" s="7" t="s">
        <v>2172</v>
      </c>
      <c r="D756" s="7" t="s">
        <v>2171</v>
      </c>
      <c r="E756" s="7" t="s">
        <v>12</v>
      </c>
      <c r="F756" s="7" t="s">
        <v>159</v>
      </c>
      <c r="G756" s="7" t="s">
        <v>14</v>
      </c>
      <c r="H756" s="7" t="s">
        <v>2166</v>
      </c>
    </row>
    <row r="757" s="1" customFormat="1" ht="60" customHeight="1" spans="1:8">
      <c r="A757" s="7">
        <v>754</v>
      </c>
      <c r="B757" s="7" t="s">
        <v>2173</v>
      </c>
      <c r="C757" s="7" t="s">
        <v>2174</v>
      </c>
      <c r="D757" s="7" t="s">
        <v>2175</v>
      </c>
      <c r="E757" s="7" t="s">
        <v>12</v>
      </c>
      <c r="F757" s="7" t="s">
        <v>43</v>
      </c>
      <c r="G757" s="7" t="s">
        <v>14</v>
      </c>
      <c r="H757" s="7" t="s">
        <v>2176</v>
      </c>
    </row>
    <row r="758" s="1" customFormat="1" ht="60" customHeight="1" spans="1:8">
      <c r="A758" s="7">
        <v>755</v>
      </c>
      <c r="B758" s="7" t="s">
        <v>38</v>
      </c>
      <c r="C758" s="7" t="s">
        <v>38</v>
      </c>
      <c r="D758" s="7" t="s">
        <v>2177</v>
      </c>
      <c r="E758" s="7" t="s">
        <v>12</v>
      </c>
      <c r="F758" s="7" t="s">
        <v>2178</v>
      </c>
      <c r="G758" s="7" t="s">
        <v>2179</v>
      </c>
      <c r="H758" s="7" t="s">
        <v>2180</v>
      </c>
    </row>
    <row r="759" s="1" customFormat="1" ht="60" customHeight="1" spans="1:8">
      <c r="A759" s="7">
        <v>756</v>
      </c>
      <c r="B759" s="7" t="s">
        <v>38</v>
      </c>
      <c r="C759" s="7" t="s">
        <v>38</v>
      </c>
      <c r="D759" s="7" t="s">
        <v>2177</v>
      </c>
      <c r="E759" s="7" t="s">
        <v>12</v>
      </c>
      <c r="F759" s="7" t="s">
        <v>2181</v>
      </c>
      <c r="G759" s="7" t="s">
        <v>2182</v>
      </c>
      <c r="H759" s="7" t="s">
        <v>2180</v>
      </c>
    </row>
    <row r="760" s="1" customFormat="1" ht="60" customHeight="1" spans="1:8">
      <c r="A760" s="7">
        <v>757</v>
      </c>
      <c r="B760" s="7" t="s">
        <v>38</v>
      </c>
      <c r="C760" s="7" t="s">
        <v>38</v>
      </c>
      <c r="D760" s="7" t="s">
        <v>2177</v>
      </c>
      <c r="E760" s="7" t="s">
        <v>12</v>
      </c>
      <c r="F760" s="7" t="s">
        <v>2183</v>
      </c>
      <c r="G760" s="7" t="s">
        <v>2179</v>
      </c>
      <c r="H760" s="7" t="s">
        <v>2180</v>
      </c>
    </row>
    <row r="761" s="1" customFormat="1" ht="60" customHeight="1" spans="1:8">
      <c r="A761" s="7">
        <v>758</v>
      </c>
      <c r="B761" s="7" t="s">
        <v>38</v>
      </c>
      <c r="C761" s="7" t="s">
        <v>38</v>
      </c>
      <c r="D761" s="7" t="s">
        <v>2177</v>
      </c>
      <c r="E761" s="7" t="s">
        <v>12</v>
      </c>
      <c r="F761" s="7" t="s">
        <v>2184</v>
      </c>
      <c r="G761" s="7" t="s">
        <v>38</v>
      </c>
      <c r="H761" s="7" t="s">
        <v>2185</v>
      </c>
    </row>
    <row r="762" s="1" customFormat="1" ht="60" customHeight="1" spans="1:8">
      <c r="A762" s="7">
        <v>759</v>
      </c>
      <c r="B762" s="7" t="s">
        <v>38</v>
      </c>
      <c r="C762" s="7" t="s">
        <v>38</v>
      </c>
      <c r="D762" s="7" t="s">
        <v>2177</v>
      </c>
      <c r="E762" s="7" t="s">
        <v>12</v>
      </c>
      <c r="F762" s="7" t="s">
        <v>2186</v>
      </c>
      <c r="G762" s="7" t="s">
        <v>38</v>
      </c>
      <c r="H762" s="7" t="s">
        <v>2096</v>
      </c>
    </row>
    <row r="763" s="1" customFormat="1" ht="60" customHeight="1" spans="1:8">
      <c r="A763" s="7">
        <v>760</v>
      </c>
      <c r="B763" s="7" t="s">
        <v>38</v>
      </c>
      <c r="C763" s="7" t="s">
        <v>38</v>
      </c>
      <c r="D763" s="7" t="s">
        <v>2177</v>
      </c>
      <c r="E763" s="7" t="s">
        <v>12</v>
      </c>
      <c r="F763" s="7" t="s">
        <v>2187</v>
      </c>
      <c r="G763" s="7" t="s">
        <v>2188</v>
      </c>
      <c r="H763" s="7" t="s">
        <v>2189</v>
      </c>
    </row>
    <row r="764" s="1" customFormat="1" ht="60" customHeight="1" spans="1:8">
      <c r="A764" s="7">
        <v>761</v>
      </c>
      <c r="B764" s="7" t="s">
        <v>2190</v>
      </c>
      <c r="C764" s="7" t="s">
        <v>2191</v>
      </c>
      <c r="D764" s="7" t="s">
        <v>2190</v>
      </c>
      <c r="E764" s="7" t="s">
        <v>12</v>
      </c>
      <c r="F764" s="7" t="s">
        <v>61</v>
      </c>
      <c r="G764" s="7" t="s">
        <v>14</v>
      </c>
      <c r="H764" s="7" t="s">
        <v>1888</v>
      </c>
    </row>
    <row r="765" s="1" customFormat="1" ht="60" customHeight="1" spans="1:8">
      <c r="A765" s="7">
        <v>762</v>
      </c>
      <c r="B765" s="7" t="s">
        <v>2192</v>
      </c>
      <c r="C765" s="7" t="s">
        <v>2193</v>
      </c>
      <c r="D765" s="7" t="s">
        <v>2194</v>
      </c>
      <c r="E765" s="7" t="s">
        <v>12</v>
      </c>
      <c r="F765" s="7" t="s">
        <v>61</v>
      </c>
      <c r="G765" s="7" t="s">
        <v>216</v>
      </c>
      <c r="H765" s="7" t="s">
        <v>684</v>
      </c>
    </row>
    <row r="766" s="1" customFormat="1" ht="60" customHeight="1" spans="1:8">
      <c r="A766" s="7">
        <v>763</v>
      </c>
      <c r="B766" s="7" t="s">
        <v>38</v>
      </c>
      <c r="C766" s="7" t="s">
        <v>38</v>
      </c>
      <c r="D766" s="7" t="s">
        <v>1086</v>
      </c>
      <c r="E766" s="7" t="s">
        <v>12</v>
      </c>
      <c r="F766" s="7" t="s">
        <v>2195</v>
      </c>
      <c r="G766" s="7" t="s">
        <v>38</v>
      </c>
      <c r="H766" s="7" t="s">
        <v>2196</v>
      </c>
    </row>
    <row r="767" s="1" customFormat="1" ht="60" customHeight="1" spans="1:8">
      <c r="A767" s="7">
        <v>764</v>
      </c>
      <c r="B767" s="7" t="s">
        <v>633</v>
      </c>
      <c r="C767" s="7" t="s">
        <v>634</v>
      </c>
      <c r="D767" s="7" t="s">
        <v>2197</v>
      </c>
      <c r="E767" s="7" t="s">
        <v>12</v>
      </c>
      <c r="F767" s="7" t="s">
        <v>2198</v>
      </c>
      <c r="G767" s="7" t="s">
        <v>244</v>
      </c>
      <c r="H767" s="7" t="s">
        <v>2199</v>
      </c>
    </row>
    <row r="768" s="1" customFormat="1" ht="60" customHeight="1" spans="1:8">
      <c r="A768" s="7">
        <v>765</v>
      </c>
      <c r="B768" s="7" t="s">
        <v>38</v>
      </c>
      <c r="C768" s="7" t="s">
        <v>38</v>
      </c>
      <c r="D768" s="7" t="s">
        <v>2200</v>
      </c>
      <c r="E768" s="7" t="s">
        <v>12</v>
      </c>
      <c r="F768" s="7" t="s">
        <v>178</v>
      </c>
      <c r="G768" s="7" t="s">
        <v>38</v>
      </c>
      <c r="H768" s="7" t="s">
        <v>2201</v>
      </c>
    </row>
    <row r="769" s="1" customFormat="1" ht="60" customHeight="1" spans="1:8">
      <c r="A769" s="7">
        <v>766</v>
      </c>
      <c r="B769" s="7" t="s">
        <v>2202</v>
      </c>
      <c r="C769" s="7" t="s">
        <v>2203</v>
      </c>
      <c r="D769" s="7" t="s">
        <v>2204</v>
      </c>
      <c r="E769" s="7" t="s">
        <v>12</v>
      </c>
      <c r="F769" s="7" t="s">
        <v>2205</v>
      </c>
      <c r="G769" s="7" t="s">
        <v>1929</v>
      </c>
      <c r="H769" s="7" t="s">
        <v>223</v>
      </c>
    </row>
    <row r="770" s="1" customFormat="1" ht="60" customHeight="1" spans="1:8">
      <c r="A770" s="7">
        <v>767</v>
      </c>
      <c r="B770" s="7" t="s">
        <v>2206</v>
      </c>
      <c r="C770" s="7" t="s">
        <v>2207</v>
      </c>
      <c r="D770" s="7" t="s">
        <v>2204</v>
      </c>
      <c r="E770" s="7" t="s">
        <v>12</v>
      </c>
      <c r="F770" s="7" t="s">
        <v>2208</v>
      </c>
      <c r="G770" s="7" t="s">
        <v>2209</v>
      </c>
      <c r="H770" s="7" t="s">
        <v>2210</v>
      </c>
    </row>
    <row r="771" s="1" customFormat="1" ht="60" customHeight="1" spans="1:8">
      <c r="A771" s="7">
        <v>768</v>
      </c>
      <c r="B771" s="7" t="s">
        <v>2211</v>
      </c>
      <c r="C771" s="7" t="s">
        <v>2212</v>
      </c>
      <c r="D771" s="7" t="s">
        <v>2204</v>
      </c>
      <c r="E771" s="7" t="s">
        <v>12</v>
      </c>
      <c r="F771" s="7" t="s">
        <v>2213</v>
      </c>
      <c r="G771" s="7" t="s">
        <v>518</v>
      </c>
      <c r="H771" s="7" t="s">
        <v>333</v>
      </c>
    </row>
    <row r="772" s="1" customFormat="1" ht="60" customHeight="1" spans="1:8">
      <c r="A772" s="7">
        <v>769</v>
      </c>
      <c r="B772" s="7" t="s">
        <v>2214</v>
      </c>
      <c r="C772" s="7" t="s">
        <v>2215</v>
      </c>
      <c r="D772" s="7" t="s">
        <v>2216</v>
      </c>
      <c r="E772" s="7" t="s">
        <v>12</v>
      </c>
      <c r="F772" s="7" t="s">
        <v>2217</v>
      </c>
      <c r="G772" s="7" t="s">
        <v>186</v>
      </c>
      <c r="H772" s="7" t="s">
        <v>530</v>
      </c>
    </row>
    <row r="773" s="1" customFormat="1" ht="60" customHeight="1" spans="1:8">
      <c r="A773" s="7">
        <v>770</v>
      </c>
      <c r="B773" s="7" t="s">
        <v>2218</v>
      </c>
      <c r="C773" s="7" t="s">
        <v>2219</v>
      </c>
      <c r="D773" s="7" t="s">
        <v>2220</v>
      </c>
      <c r="E773" s="7" t="s">
        <v>12</v>
      </c>
      <c r="F773" s="7" t="s">
        <v>2221</v>
      </c>
      <c r="G773" s="7" t="s">
        <v>2222</v>
      </c>
      <c r="H773" s="7" t="s">
        <v>589</v>
      </c>
    </row>
    <row r="774" s="1" customFormat="1" ht="60" customHeight="1" spans="1:8">
      <c r="A774" s="7">
        <v>771</v>
      </c>
      <c r="B774" s="7" t="s">
        <v>2223</v>
      </c>
      <c r="C774" s="7" t="s">
        <v>2224</v>
      </c>
      <c r="D774" s="7" t="s">
        <v>2223</v>
      </c>
      <c r="E774" s="7" t="s">
        <v>12</v>
      </c>
      <c r="F774" s="7" t="s">
        <v>2225</v>
      </c>
      <c r="G774" s="7" t="s">
        <v>14</v>
      </c>
      <c r="H774" s="7" t="s">
        <v>310</v>
      </c>
    </row>
    <row r="775" s="1" customFormat="1" ht="60" customHeight="1" spans="1:8">
      <c r="A775" s="7">
        <v>772</v>
      </c>
      <c r="B775" s="7" t="s">
        <v>2226</v>
      </c>
      <c r="C775" s="7" t="s">
        <v>2227</v>
      </c>
      <c r="D775" s="7" t="s">
        <v>2220</v>
      </c>
      <c r="E775" s="7" t="s">
        <v>12</v>
      </c>
      <c r="F775" s="7" t="s">
        <v>2228</v>
      </c>
      <c r="G775" s="7" t="s">
        <v>2229</v>
      </c>
      <c r="H775" s="7" t="s">
        <v>661</v>
      </c>
    </row>
    <row r="776" s="1" customFormat="1" ht="60" customHeight="1" spans="1:8">
      <c r="A776" s="7">
        <v>773</v>
      </c>
      <c r="B776" s="7" t="s">
        <v>2230</v>
      </c>
      <c r="C776" s="7" t="s">
        <v>2231</v>
      </c>
      <c r="D776" s="7" t="s">
        <v>2230</v>
      </c>
      <c r="E776" s="7" t="s">
        <v>12</v>
      </c>
      <c r="F776" s="7" t="s">
        <v>2232</v>
      </c>
      <c r="G776" s="7" t="s">
        <v>2233</v>
      </c>
      <c r="H776" s="7" t="s">
        <v>37</v>
      </c>
    </row>
    <row r="777" s="1" customFormat="1" ht="60" customHeight="1" spans="1:8">
      <c r="A777" s="7">
        <v>774</v>
      </c>
      <c r="B777" s="7" t="s">
        <v>2214</v>
      </c>
      <c r="C777" s="7" t="s">
        <v>2215</v>
      </c>
      <c r="D777" s="7" t="s">
        <v>2234</v>
      </c>
      <c r="E777" s="7" t="s">
        <v>12</v>
      </c>
      <c r="F777" s="7" t="s">
        <v>2235</v>
      </c>
      <c r="G777" s="7" t="s">
        <v>1316</v>
      </c>
      <c r="H777" s="7" t="s">
        <v>223</v>
      </c>
    </row>
    <row r="778" s="1" customFormat="1" ht="60" customHeight="1" spans="1:8">
      <c r="A778" s="7">
        <v>775</v>
      </c>
      <c r="B778" s="7" t="s">
        <v>1313</v>
      </c>
      <c r="C778" s="7" t="s">
        <v>1314</v>
      </c>
      <c r="D778" s="7" t="s">
        <v>2236</v>
      </c>
      <c r="E778" s="7" t="s">
        <v>12</v>
      </c>
      <c r="F778" s="7" t="s">
        <v>185</v>
      </c>
      <c r="G778" s="7" t="s">
        <v>1316</v>
      </c>
      <c r="H778" s="7" t="s">
        <v>262</v>
      </c>
    </row>
    <row r="779" s="1" customFormat="1" ht="60" customHeight="1" spans="1:8">
      <c r="A779" s="7">
        <v>776</v>
      </c>
      <c r="B779" s="7" t="s">
        <v>2237</v>
      </c>
      <c r="C779" s="7" t="s">
        <v>2238</v>
      </c>
      <c r="D779" s="7" t="s">
        <v>2239</v>
      </c>
      <c r="E779" s="7" t="s">
        <v>12</v>
      </c>
      <c r="F779" s="7" t="s">
        <v>2240</v>
      </c>
      <c r="G779" s="7" t="s">
        <v>2229</v>
      </c>
      <c r="H779" s="7" t="s">
        <v>2241</v>
      </c>
    </row>
    <row r="780" s="1" customFormat="1" ht="60" customHeight="1" spans="1:8">
      <c r="A780" s="7">
        <v>777</v>
      </c>
      <c r="B780" s="7" t="s">
        <v>2242</v>
      </c>
      <c r="C780" s="7" t="s">
        <v>2243</v>
      </c>
      <c r="D780" s="7" t="s">
        <v>2244</v>
      </c>
      <c r="E780" s="7" t="s">
        <v>12</v>
      </c>
      <c r="F780" s="7" t="s">
        <v>2245</v>
      </c>
      <c r="G780" s="7" t="s">
        <v>2246</v>
      </c>
      <c r="H780" s="7" t="s">
        <v>2247</v>
      </c>
    </row>
    <row r="781" s="1" customFormat="1" ht="60" customHeight="1" spans="1:8">
      <c r="A781" s="7">
        <v>778</v>
      </c>
      <c r="B781" s="7" t="s">
        <v>1662</v>
      </c>
      <c r="C781" s="7" t="s">
        <v>1663</v>
      </c>
      <c r="D781" s="7" t="s">
        <v>142</v>
      </c>
      <c r="E781" s="7" t="s">
        <v>12</v>
      </c>
      <c r="F781" s="7" t="s">
        <v>2248</v>
      </c>
      <c r="G781" s="7" t="s">
        <v>2249</v>
      </c>
      <c r="H781" s="7" t="s">
        <v>1696</v>
      </c>
    </row>
    <row r="782" s="1" customFormat="1" ht="60" customHeight="1" spans="1:8">
      <c r="A782" s="7">
        <v>779</v>
      </c>
      <c r="B782" s="7" t="s">
        <v>2250</v>
      </c>
      <c r="C782" s="7" t="s">
        <v>2251</v>
      </c>
      <c r="D782" s="7" t="s">
        <v>2250</v>
      </c>
      <c r="E782" s="7" t="s">
        <v>12</v>
      </c>
      <c r="F782" s="7" t="s">
        <v>61</v>
      </c>
      <c r="G782" s="7" t="s">
        <v>38</v>
      </c>
      <c r="H782" s="7" t="s">
        <v>79</v>
      </c>
    </row>
    <row r="783" s="1" customFormat="1" ht="60" customHeight="1" spans="1:8">
      <c r="A783" s="7">
        <v>780</v>
      </c>
      <c r="B783" s="7" t="s">
        <v>2252</v>
      </c>
      <c r="C783" s="7" t="s">
        <v>2253</v>
      </c>
      <c r="D783" s="7" t="s">
        <v>2252</v>
      </c>
      <c r="E783" s="7" t="s">
        <v>12</v>
      </c>
      <c r="F783" s="7" t="s">
        <v>61</v>
      </c>
      <c r="G783" s="7" t="s">
        <v>38</v>
      </c>
      <c r="H783" s="7" t="s">
        <v>150</v>
      </c>
    </row>
    <row r="784" s="1" customFormat="1" ht="60" customHeight="1" spans="1:8">
      <c r="A784" s="7">
        <v>781</v>
      </c>
      <c r="B784" s="7" t="s">
        <v>1748</v>
      </c>
      <c r="C784" s="7" t="s">
        <v>1749</v>
      </c>
      <c r="D784" s="7" t="s">
        <v>2254</v>
      </c>
      <c r="E784" s="7" t="s">
        <v>12</v>
      </c>
      <c r="F784" s="7" t="s">
        <v>2255</v>
      </c>
      <c r="G784" s="7" t="s">
        <v>2256</v>
      </c>
      <c r="H784" s="7" t="s">
        <v>2257</v>
      </c>
    </row>
    <row r="785" s="1" customFormat="1" ht="60" customHeight="1" spans="1:8">
      <c r="A785" s="7">
        <v>782</v>
      </c>
      <c r="B785" s="7" t="s">
        <v>2258</v>
      </c>
      <c r="C785" s="7" t="s">
        <v>2259</v>
      </c>
      <c r="D785" s="7" t="s">
        <v>145</v>
      </c>
      <c r="E785" s="7" t="s">
        <v>12</v>
      </c>
      <c r="F785" s="7" t="s">
        <v>2260</v>
      </c>
      <c r="G785" s="7" t="s">
        <v>2261</v>
      </c>
      <c r="H785" s="7" t="s">
        <v>95</v>
      </c>
    </row>
    <row r="786" s="1" customFormat="1" ht="60" customHeight="1" spans="1:8">
      <c r="A786" s="7">
        <v>783</v>
      </c>
      <c r="B786" s="7" t="s">
        <v>2262</v>
      </c>
      <c r="C786" s="7" t="s">
        <v>2263</v>
      </c>
      <c r="D786" s="7" t="s">
        <v>2262</v>
      </c>
      <c r="E786" s="7" t="s">
        <v>12</v>
      </c>
      <c r="F786" s="7" t="s">
        <v>2264</v>
      </c>
      <c r="G786" s="7" t="s">
        <v>14</v>
      </c>
      <c r="H786" s="7" t="s">
        <v>430</v>
      </c>
    </row>
    <row r="787" s="1" customFormat="1" ht="60" customHeight="1" spans="1:8">
      <c r="A787" s="7">
        <v>784</v>
      </c>
      <c r="B787" s="7" t="s">
        <v>2265</v>
      </c>
      <c r="C787" s="7" t="s">
        <v>2266</v>
      </c>
      <c r="D787" s="7" t="s">
        <v>2267</v>
      </c>
      <c r="E787" s="7" t="s">
        <v>12</v>
      </c>
      <c r="F787" s="7" t="s">
        <v>2268</v>
      </c>
      <c r="G787" s="7" t="s">
        <v>2229</v>
      </c>
      <c r="H787" s="7" t="s">
        <v>862</v>
      </c>
    </row>
    <row r="788" s="1" customFormat="1" ht="60" customHeight="1" spans="1:8">
      <c r="A788" s="7">
        <v>785</v>
      </c>
      <c r="B788" s="7" t="s">
        <v>2269</v>
      </c>
      <c r="C788" s="7" t="s">
        <v>2270</v>
      </c>
      <c r="D788" s="7" t="s">
        <v>2271</v>
      </c>
      <c r="E788" s="7" t="s">
        <v>12</v>
      </c>
      <c r="F788" s="7" t="s">
        <v>2272</v>
      </c>
      <c r="G788" s="7" t="s">
        <v>2273</v>
      </c>
      <c r="H788" s="7" t="s">
        <v>328</v>
      </c>
    </row>
    <row r="789" s="1" customFormat="1" ht="60" customHeight="1" spans="1:8">
      <c r="A789" s="7">
        <v>786</v>
      </c>
      <c r="B789" s="7" t="s">
        <v>2274</v>
      </c>
      <c r="C789" s="7" t="s">
        <v>2275</v>
      </c>
      <c r="D789" s="7" t="s">
        <v>2216</v>
      </c>
      <c r="E789" s="7" t="s">
        <v>12</v>
      </c>
      <c r="F789" s="7" t="s">
        <v>2276</v>
      </c>
      <c r="G789" s="7" t="s">
        <v>38</v>
      </c>
      <c r="H789" s="7" t="s">
        <v>2277</v>
      </c>
    </row>
    <row r="790" s="1" customFormat="1" ht="60" customHeight="1" spans="1:8">
      <c r="A790" s="7">
        <v>787</v>
      </c>
      <c r="B790" s="7" t="s">
        <v>38</v>
      </c>
      <c r="C790" s="7" t="s">
        <v>38</v>
      </c>
      <c r="D790" s="7" t="s">
        <v>2278</v>
      </c>
      <c r="E790" s="7" t="s">
        <v>12</v>
      </c>
      <c r="F790" s="7" t="s">
        <v>2279</v>
      </c>
      <c r="G790" s="7" t="s">
        <v>38</v>
      </c>
      <c r="H790" s="7" t="s">
        <v>2280</v>
      </c>
    </row>
    <row r="791" s="1" customFormat="1" ht="60" customHeight="1" spans="1:8">
      <c r="A791" s="7">
        <v>788</v>
      </c>
      <c r="B791" s="7" t="s">
        <v>2281</v>
      </c>
      <c r="C791" s="7" t="s">
        <v>2282</v>
      </c>
      <c r="D791" s="7" t="s">
        <v>2281</v>
      </c>
      <c r="E791" s="7" t="s">
        <v>12</v>
      </c>
      <c r="F791" s="7" t="s">
        <v>61</v>
      </c>
      <c r="G791" s="7" t="s">
        <v>38</v>
      </c>
      <c r="H791" s="7" t="s">
        <v>640</v>
      </c>
    </row>
    <row r="792" s="1" customFormat="1" ht="60" customHeight="1" spans="1:8">
      <c r="A792" s="7">
        <v>789</v>
      </c>
      <c r="B792" s="7" t="s">
        <v>1662</v>
      </c>
      <c r="C792" s="7" t="s">
        <v>1663</v>
      </c>
      <c r="D792" s="7" t="s">
        <v>2239</v>
      </c>
      <c r="E792" s="7" t="s">
        <v>12</v>
      </c>
      <c r="F792" s="7" t="s">
        <v>2283</v>
      </c>
      <c r="G792" s="7" t="s">
        <v>2249</v>
      </c>
      <c r="H792" s="7" t="s">
        <v>1542</v>
      </c>
    </row>
    <row r="793" s="1" customFormat="1" ht="60" customHeight="1" spans="1:8">
      <c r="A793" s="7">
        <v>790</v>
      </c>
      <c r="B793" s="7" t="s">
        <v>38</v>
      </c>
      <c r="C793" s="7" t="s">
        <v>38</v>
      </c>
      <c r="D793" s="7" t="s">
        <v>2278</v>
      </c>
      <c r="E793" s="7" t="s">
        <v>12</v>
      </c>
      <c r="F793" s="7" t="s">
        <v>2284</v>
      </c>
      <c r="G793" s="7" t="s">
        <v>38</v>
      </c>
      <c r="H793" s="7" t="s">
        <v>2280</v>
      </c>
    </row>
    <row r="794" s="1" customFormat="1" ht="60" customHeight="1" spans="1:8">
      <c r="A794" s="7">
        <v>791</v>
      </c>
      <c r="B794" s="7" t="s">
        <v>38</v>
      </c>
      <c r="C794" s="7" t="s">
        <v>38</v>
      </c>
      <c r="D794" s="7" t="s">
        <v>2285</v>
      </c>
      <c r="E794" s="7" t="s">
        <v>12</v>
      </c>
      <c r="F794" s="7" t="s">
        <v>2286</v>
      </c>
      <c r="G794" s="7" t="s">
        <v>38</v>
      </c>
      <c r="H794" s="7" t="s">
        <v>2287</v>
      </c>
    </row>
    <row r="795" s="1" customFormat="1" ht="60" customHeight="1" spans="1:8">
      <c r="A795" s="7">
        <v>792</v>
      </c>
      <c r="B795" s="7" t="s">
        <v>38</v>
      </c>
      <c r="C795" s="7" t="s">
        <v>38</v>
      </c>
      <c r="D795" s="7" t="s">
        <v>2278</v>
      </c>
      <c r="E795" s="7" t="s">
        <v>12</v>
      </c>
      <c r="F795" s="7" t="s">
        <v>165</v>
      </c>
      <c r="G795" s="7" t="s">
        <v>38</v>
      </c>
      <c r="H795" s="7" t="s">
        <v>2288</v>
      </c>
    </row>
    <row r="796" s="1" customFormat="1" ht="60" customHeight="1" spans="1:8">
      <c r="A796" s="7">
        <v>793</v>
      </c>
      <c r="B796" s="7" t="s">
        <v>2289</v>
      </c>
      <c r="C796" s="7" t="s">
        <v>2290</v>
      </c>
      <c r="D796" s="7" t="s">
        <v>2291</v>
      </c>
      <c r="E796" s="7" t="s">
        <v>12</v>
      </c>
      <c r="F796" s="7" t="s">
        <v>2292</v>
      </c>
      <c r="G796" s="7" t="s">
        <v>2293</v>
      </c>
      <c r="H796" s="7" t="s">
        <v>2294</v>
      </c>
    </row>
    <row r="797" s="1" customFormat="1" ht="60" customHeight="1" spans="1:8">
      <c r="A797" s="7">
        <v>794</v>
      </c>
      <c r="B797" s="7" t="s">
        <v>2295</v>
      </c>
      <c r="C797" s="7" t="s">
        <v>2296</v>
      </c>
      <c r="D797" s="7" t="s">
        <v>2297</v>
      </c>
      <c r="E797" s="7" t="s">
        <v>12</v>
      </c>
      <c r="F797" s="7" t="s">
        <v>2217</v>
      </c>
      <c r="G797" s="7" t="s">
        <v>2298</v>
      </c>
      <c r="H797" s="7" t="s">
        <v>1150</v>
      </c>
    </row>
    <row r="798" s="1" customFormat="1" ht="60" customHeight="1" spans="1:8">
      <c r="A798" s="7">
        <v>795</v>
      </c>
      <c r="B798" s="7" t="s">
        <v>1552</v>
      </c>
      <c r="C798" s="7" t="s">
        <v>1553</v>
      </c>
      <c r="D798" s="7" t="s">
        <v>2297</v>
      </c>
      <c r="E798" s="7" t="s">
        <v>12</v>
      </c>
      <c r="F798" s="7" t="s">
        <v>1315</v>
      </c>
      <c r="G798" s="7" t="s">
        <v>186</v>
      </c>
      <c r="H798" s="7" t="s">
        <v>741</v>
      </c>
    </row>
    <row r="799" s="1" customFormat="1" ht="60" customHeight="1" spans="1:8">
      <c r="A799" s="7">
        <v>796</v>
      </c>
      <c r="B799" s="7" t="s">
        <v>2299</v>
      </c>
      <c r="C799" s="7" t="s">
        <v>2300</v>
      </c>
      <c r="D799" s="7" t="s">
        <v>2299</v>
      </c>
      <c r="E799" s="7" t="s">
        <v>12</v>
      </c>
      <c r="F799" s="7" t="s">
        <v>61</v>
      </c>
      <c r="G799" s="7" t="s">
        <v>2301</v>
      </c>
      <c r="H799" s="7" t="s">
        <v>150</v>
      </c>
    </row>
    <row r="800" s="1" customFormat="1" ht="60" customHeight="1" spans="1:8">
      <c r="A800" s="7">
        <v>797</v>
      </c>
      <c r="B800" s="7" t="s">
        <v>38</v>
      </c>
      <c r="C800" s="7" t="s">
        <v>38</v>
      </c>
      <c r="D800" s="7" t="s">
        <v>2302</v>
      </c>
      <c r="E800" s="7" t="s">
        <v>12</v>
      </c>
      <c r="F800" s="7" t="s">
        <v>300</v>
      </c>
      <c r="G800" s="7" t="s">
        <v>38</v>
      </c>
      <c r="H800" s="7" t="s">
        <v>2303</v>
      </c>
    </row>
    <row r="801" s="1" customFormat="1" ht="60" customHeight="1" spans="1:8">
      <c r="A801" s="7">
        <v>798</v>
      </c>
      <c r="B801" s="7" t="s">
        <v>38</v>
      </c>
      <c r="C801" s="7" t="s">
        <v>38</v>
      </c>
      <c r="D801" s="7" t="s">
        <v>2302</v>
      </c>
      <c r="E801" s="7" t="s">
        <v>12</v>
      </c>
      <c r="F801" s="7" t="s">
        <v>2304</v>
      </c>
      <c r="G801" s="7" t="s">
        <v>38</v>
      </c>
      <c r="H801" s="7" t="s">
        <v>146</v>
      </c>
    </row>
    <row r="802" s="1" customFormat="1" ht="60" customHeight="1" spans="1:8">
      <c r="A802" s="7">
        <v>799</v>
      </c>
      <c r="B802" s="7" t="s">
        <v>38</v>
      </c>
      <c r="C802" s="7" t="s">
        <v>38</v>
      </c>
      <c r="D802" s="7" t="s">
        <v>2302</v>
      </c>
      <c r="E802" s="7" t="s">
        <v>12</v>
      </c>
      <c r="F802" s="7" t="s">
        <v>2305</v>
      </c>
      <c r="G802" s="7" t="s">
        <v>38</v>
      </c>
      <c r="H802" s="7" t="s">
        <v>146</v>
      </c>
    </row>
    <row r="803" s="1" customFormat="1" ht="60" customHeight="1" spans="1:8">
      <c r="A803" s="7">
        <v>800</v>
      </c>
      <c r="B803" s="7" t="s">
        <v>2306</v>
      </c>
      <c r="C803" s="7" t="s">
        <v>2307</v>
      </c>
      <c r="D803" s="7" t="s">
        <v>2306</v>
      </c>
      <c r="E803" s="7" t="s">
        <v>12</v>
      </c>
      <c r="F803" s="7" t="s">
        <v>2225</v>
      </c>
      <c r="G803" s="7" t="s">
        <v>14</v>
      </c>
      <c r="H803" s="7" t="s">
        <v>54</v>
      </c>
    </row>
    <row r="804" s="1" customFormat="1" ht="60" customHeight="1" spans="1:8">
      <c r="A804" s="7">
        <v>801</v>
      </c>
      <c r="B804" s="7" t="s">
        <v>2308</v>
      </c>
      <c r="C804" s="7" t="s">
        <v>2309</v>
      </c>
      <c r="D804" s="7" t="s">
        <v>2310</v>
      </c>
      <c r="E804" s="7" t="s">
        <v>12</v>
      </c>
      <c r="F804" s="7" t="s">
        <v>286</v>
      </c>
      <c r="G804" s="7" t="s">
        <v>2311</v>
      </c>
      <c r="H804" s="7" t="s">
        <v>555</v>
      </c>
    </row>
    <row r="805" s="1" customFormat="1" ht="60" customHeight="1" spans="1:8">
      <c r="A805" s="7">
        <v>802</v>
      </c>
      <c r="B805" s="7" t="s">
        <v>38</v>
      </c>
      <c r="C805" s="7" t="s">
        <v>38</v>
      </c>
      <c r="D805" s="7" t="s">
        <v>2312</v>
      </c>
      <c r="E805" s="7" t="s">
        <v>12</v>
      </c>
      <c r="F805" s="7" t="s">
        <v>300</v>
      </c>
      <c r="G805" s="7" t="s">
        <v>38</v>
      </c>
      <c r="H805" s="7" t="s">
        <v>2313</v>
      </c>
    </row>
    <row r="806" s="1" customFormat="1" ht="60" customHeight="1" spans="1:8">
      <c r="A806" s="7">
        <v>803</v>
      </c>
      <c r="B806" s="7" t="s">
        <v>38</v>
      </c>
      <c r="C806" s="7" t="s">
        <v>38</v>
      </c>
      <c r="D806" s="7" t="s">
        <v>2312</v>
      </c>
      <c r="E806" s="7" t="s">
        <v>12</v>
      </c>
      <c r="F806" s="7" t="s">
        <v>167</v>
      </c>
      <c r="G806" s="7" t="s">
        <v>38</v>
      </c>
      <c r="H806" s="7" t="s">
        <v>144</v>
      </c>
    </row>
    <row r="807" s="1" customFormat="1" ht="60" customHeight="1" spans="1:8">
      <c r="A807" s="7">
        <v>804</v>
      </c>
      <c r="B807" s="7" t="s">
        <v>2314</v>
      </c>
      <c r="C807" s="7" t="s">
        <v>2315</v>
      </c>
      <c r="D807" s="7" t="s">
        <v>2314</v>
      </c>
      <c r="E807" s="7" t="s">
        <v>12</v>
      </c>
      <c r="F807" s="7" t="s">
        <v>61</v>
      </c>
      <c r="G807" s="7" t="s">
        <v>14</v>
      </c>
      <c r="H807" s="7" t="s">
        <v>25</v>
      </c>
    </row>
    <row r="808" s="1" customFormat="1" ht="60" customHeight="1" spans="1:8">
      <c r="A808" s="7">
        <v>805</v>
      </c>
      <c r="B808" s="7" t="s">
        <v>38</v>
      </c>
      <c r="C808" s="7" t="s">
        <v>38</v>
      </c>
      <c r="D808" s="7" t="s">
        <v>2312</v>
      </c>
      <c r="E808" s="7" t="s">
        <v>12</v>
      </c>
      <c r="F808" s="7" t="s">
        <v>2305</v>
      </c>
      <c r="G808" s="7" t="s">
        <v>38</v>
      </c>
      <c r="H808" s="7" t="s">
        <v>2201</v>
      </c>
    </row>
    <row r="809" s="1" customFormat="1" ht="60" customHeight="1" spans="1:8">
      <c r="A809" s="7">
        <v>806</v>
      </c>
      <c r="B809" s="7" t="s">
        <v>2218</v>
      </c>
      <c r="C809" s="7" t="s">
        <v>2219</v>
      </c>
      <c r="D809" s="7" t="s">
        <v>2316</v>
      </c>
      <c r="E809" s="7" t="s">
        <v>12</v>
      </c>
      <c r="F809" s="7" t="s">
        <v>2221</v>
      </c>
      <c r="G809" s="7" t="s">
        <v>2222</v>
      </c>
      <c r="H809" s="7" t="s">
        <v>430</v>
      </c>
    </row>
    <row r="810" s="1" customFormat="1" ht="60" customHeight="1" spans="1:8">
      <c r="A810" s="7">
        <v>807</v>
      </c>
      <c r="B810" s="7" t="s">
        <v>38</v>
      </c>
      <c r="C810" s="7" t="s">
        <v>38</v>
      </c>
      <c r="D810" s="7" t="s">
        <v>2317</v>
      </c>
      <c r="E810" s="7" t="s">
        <v>12</v>
      </c>
      <c r="F810" s="7" t="s">
        <v>300</v>
      </c>
      <c r="G810" s="7" t="s">
        <v>38</v>
      </c>
      <c r="H810" s="7" t="s">
        <v>2287</v>
      </c>
    </row>
    <row r="811" s="1" customFormat="1" ht="60" customHeight="1" spans="1:8">
      <c r="A811" s="7">
        <v>808</v>
      </c>
      <c r="B811" s="7" t="s">
        <v>2318</v>
      </c>
      <c r="C811" s="7" t="s">
        <v>2319</v>
      </c>
      <c r="D811" s="7" t="s">
        <v>2318</v>
      </c>
      <c r="E811" s="7" t="s">
        <v>12</v>
      </c>
      <c r="F811" s="7" t="s">
        <v>2320</v>
      </c>
      <c r="G811" s="7" t="s">
        <v>121</v>
      </c>
      <c r="H811" s="7" t="s">
        <v>465</v>
      </c>
    </row>
    <row r="812" s="1" customFormat="1" ht="60" customHeight="1" spans="1:8">
      <c r="A812" s="7">
        <v>809</v>
      </c>
      <c r="B812" s="7" t="s">
        <v>1196</v>
      </c>
      <c r="C812" s="7" t="s">
        <v>1197</v>
      </c>
      <c r="D812" s="7" t="s">
        <v>2316</v>
      </c>
      <c r="E812" s="7" t="s">
        <v>12</v>
      </c>
      <c r="F812" s="7" t="s">
        <v>2321</v>
      </c>
      <c r="G812" s="7" t="s">
        <v>1316</v>
      </c>
      <c r="H812" s="7" t="s">
        <v>377</v>
      </c>
    </row>
    <row r="813" s="1" customFormat="1" ht="60" customHeight="1" spans="1:8">
      <c r="A813" s="7">
        <v>810</v>
      </c>
      <c r="B813" s="7" t="s">
        <v>38</v>
      </c>
      <c r="C813" s="7" t="s">
        <v>38</v>
      </c>
      <c r="D813" s="7" t="s">
        <v>2317</v>
      </c>
      <c r="E813" s="7" t="s">
        <v>12</v>
      </c>
      <c r="F813" s="7" t="s">
        <v>2322</v>
      </c>
      <c r="G813" s="7" t="s">
        <v>38</v>
      </c>
      <c r="H813" s="7" t="s">
        <v>2287</v>
      </c>
    </row>
    <row r="814" s="1" customFormat="1" ht="60" customHeight="1" spans="1:8">
      <c r="A814" s="7">
        <v>811</v>
      </c>
      <c r="B814" s="7" t="s">
        <v>2323</v>
      </c>
      <c r="C814" s="7" t="s">
        <v>2324</v>
      </c>
      <c r="D814" s="7" t="s">
        <v>2316</v>
      </c>
      <c r="E814" s="7" t="s">
        <v>12</v>
      </c>
      <c r="F814" s="7" t="s">
        <v>2325</v>
      </c>
      <c r="G814" s="7" t="s">
        <v>2326</v>
      </c>
      <c r="H814" s="7" t="s">
        <v>730</v>
      </c>
    </row>
    <row r="815" s="1" customFormat="1" ht="60" customHeight="1" spans="1:8">
      <c r="A815" s="7">
        <v>812</v>
      </c>
      <c r="B815" s="7" t="s">
        <v>2274</v>
      </c>
      <c r="C815" s="7" t="s">
        <v>2275</v>
      </c>
      <c r="D815" s="7" t="s">
        <v>2254</v>
      </c>
      <c r="E815" s="7" t="s">
        <v>12</v>
      </c>
      <c r="F815" s="7" t="s">
        <v>2276</v>
      </c>
      <c r="G815" s="7" t="s">
        <v>38</v>
      </c>
      <c r="H815" s="7" t="s">
        <v>2327</v>
      </c>
    </row>
    <row r="816" s="1" customFormat="1" ht="60" customHeight="1" spans="1:8">
      <c r="A816" s="7">
        <v>813</v>
      </c>
      <c r="B816" s="7" t="s">
        <v>2328</v>
      </c>
      <c r="C816" s="7" t="s">
        <v>2329</v>
      </c>
      <c r="D816" s="7" t="s">
        <v>18</v>
      </c>
      <c r="E816" s="7" t="s">
        <v>12</v>
      </c>
      <c r="F816" s="7" t="s">
        <v>2330</v>
      </c>
      <c r="G816" s="7" t="s">
        <v>1240</v>
      </c>
      <c r="H816" s="7" t="s">
        <v>49</v>
      </c>
    </row>
    <row r="817" s="1" customFormat="1" ht="60" customHeight="1" spans="1:8">
      <c r="A817" s="7">
        <v>814</v>
      </c>
      <c r="B817" s="7" t="s">
        <v>2331</v>
      </c>
      <c r="C817" s="7" t="s">
        <v>2332</v>
      </c>
      <c r="D817" s="7" t="s">
        <v>2331</v>
      </c>
      <c r="E817" s="7" t="s">
        <v>12</v>
      </c>
      <c r="F817" s="7" t="s">
        <v>61</v>
      </c>
      <c r="G817" s="7" t="s">
        <v>38</v>
      </c>
      <c r="H817" s="7" t="s">
        <v>1952</v>
      </c>
    </row>
    <row r="818" s="1" customFormat="1" ht="60" customHeight="1" spans="1:8">
      <c r="A818" s="7">
        <v>815</v>
      </c>
      <c r="B818" s="7" t="s">
        <v>2333</v>
      </c>
      <c r="C818" s="7" t="s">
        <v>2334</v>
      </c>
      <c r="D818" s="7" t="s">
        <v>2335</v>
      </c>
      <c r="E818" s="7" t="s">
        <v>12</v>
      </c>
      <c r="F818" s="7" t="s">
        <v>2336</v>
      </c>
      <c r="G818" s="7" t="s">
        <v>2337</v>
      </c>
      <c r="H818" s="7" t="s">
        <v>338</v>
      </c>
    </row>
    <row r="819" s="1" customFormat="1" ht="60" customHeight="1" spans="1:8">
      <c r="A819" s="7">
        <v>816</v>
      </c>
      <c r="B819" s="7" t="s">
        <v>2338</v>
      </c>
      <c r="C819" s="7" t="s">
        <v>2339</v>
      </c>
      <c r="D819" s="7" t="s">
        <v>2338</v>
      </c>
      <c r="E819" s="7" t="s">
        <v>12</v>
      </c>
      <c r="F819" s="7" t="s">
        <v>2340</v>
      </c>
      <c r="G819" s="7" t="s">
        <v>2341</v>
      </c>
      <c r="H819" s="7" t="s">
        <v>615</v>
      </c>
    </row>
    <row r="820" s="1" customFormat="1" ht="60" customHeight="1" spans="1:8">
      <c r="A820" s="7">
        <v>817</v>
      </c>
      <c r="B820" s="7" t="s">
        <v>2342</v>
      </c>
      <c r="C820" s="7" t="s">
        <v>2343</v>
      </c>
      <c r="D820" s="7" t="s">
        <v>2344</v>
      </c>
      <c r="E820" s="7" t="s">
        <v>12</v>
      </c>
      <c r="F820" s="7" t="s">
        <v>2345</v>
      </c>
      <c r="G820" s="7" t="s">
        <v>2346</v>
      </c>
      <c r="H820" s="7" t="s">
        <v>1578</v>
      </c>
    </row>
    <row r="821" s="1" customFormat="1" ht="60" customHeight="1" spans="1:8">
      <c r="A821" s="7">
        <v>818</v>
      </c>
      <c r="B821" s="7" t="s">
        <v>2347</v>
      </c>
      <c r="C821" s="7" t="s">
        <v>2348</v>
      </c>
      <c r="D821" s="7" t="s">
        <v>2349</v>
      </c>
      <c r="E821" s="7" t="s">
        <v>12</v>
      </c>
      <c r="F821" s="7" t="s">
        <v>2350</v>
      </c>
      <c r="G821" s="7" t="s">
        <v>2351</v>
      </c>
      <c r="H821" s="7" t="s">
        <v>1078</v>
      </c>
    </row>
    <row r="822" s="1" customFormat="1" ht="60" customHeight="1" spans="1:8">
      <c r="A822" s="7">
        <v>819</v>
      </c>
      <c r="B822" s="7" t="s">
        <v>2352</v>
      </c>
      <c r="C822" s="7" t="s">
        <v>2353</v>
      </c>
      <c r="D822" s="7" t="s">
        <v>2354</v>
      </c>
      <c r="E822" s="7" t="s">
        <v>12</v>
      </c>
      <c r="F822" s="7" t="s">
        <v>2355</v>
      </c>
      <c r="G822" s="7" t="s">
        <v>2356</v>
      </c>
      <c r="H822" s="7" t="s">
        <v>2189</v>
      </c>
    </row>
    <row r="823" s="1" customFormat="1" ht="60" customHeight="1" spans="1:8">
      <c r="A823" s="7">
        <v>820</v>
      </c>
      <c r="B823" s="7" t="s">
        <v>16</v>
      </c>
      <c r="C823" s="7" t="s">
        <v>17</v>
      </c>
      <c r="D823" s="7" t="s">
        <v>2357</v>
      </c>
      <c r="E823" s="7" t="s">
        <v>12</v>
      </c>
      <c r="F823" s="7" t="s">
        <v>2358</v>
      </c>
      <c r="G823" s="7" t="s">
        <v>2359</v>
      </c>
      <c r="H823" s="7" t="s">
        <v>89</v>
      </c>
    </row>
    <row r="824" s="1" customFormat="1" ht="60" customHeight="1" spans="1:8">
      <c r="A824" s="7">
        <v>821</v>
      </c>
      <c r="B824" s="7" t="s">
        <v>1438</v>
      </c>
      <c r="C824" s="7" t="s">
        <v>1439</v>
      </c>
      <c r="D824" s="7" t="s">
        <v>2349</v>
      </c>
      <c r="E824" s="7" t="s">
        <v>12</v>
      </c>
      <c r="F824" s="7" t="s">
        <v>2350</v>
      </c>
      <c r="G824" s="7" t="s">
        <v>2360</v>
      </c>
      <c r="H824" s="7" t="s">
        <v>530</v>
      </c>
    </row>
    <row r="825" s="1" customFormat="1" ht="60" customHeight="1" spans="1:8">
      <c r="A825" s="7">
        <v>822</v>
      </c>
      <c r="B825" s="7" t="s">
        <v>2361</v>
      </c>
      <c r="C825" s="7" t="s">
        <v>2362</v>
      </c>
      <c r="D825" s="7" t="s">
        <v>2361</v>
      </c>
      <c r="E825" s="7" t="s">
        <v>12</v>
      </c>
      <c r="F825" s="7" t="s">
        <v>2363</v>
      </c>
      <c r="G825" s="7" t="s">
        <v>2229</v>
      </c>
      <c r="H825" s="7" t="s">
        <v>89</v>
      </c>
    </row>
    <row r="826" s="1" customFormat="1" ht="60" customHeight="1" spans="1:8">
      <c r="A826" s="7">
        <v>823</v>
      </c>
      <c r="B826" s="7" t="s">
        <v>2364</v>
      </c>
      <c r="C826" s="7" t="s">
        <v>2365</v>
      </c>
      <c r="D826" s="7" t="s">
        <v>2344</v>
      </c>
      <c r="E826" s="7" t="s">
        <v>12</v>
      </c>
      <c r="F826" s="7" t="s">
        <v>2366</v>
      </c>
      <c r="G826" s="7" t="s">
        <v>1316</v>
      </c>
      <c r="H826" s="7" t="s">
        <v>465</v>
      </c>
    </row>
    <row r="827" s="1" customFormat="1" ht="60" customHeight="1" spans="1:8">
      <c r="A827" s="7">
        <v>824</v>
      </c>
      <c r="B827" s="7" t="s">
        <v>2342</v>
      </c>
      <c r="C827" s="7" t="s">
        <v>2343</v>
      </c>
      <c r="D827" s="7" t="s">
        <v>2367</v>
      </c>
      <c r="E827" s="7" t="s">
        <v>12</v>
      </c>
      <c r="F827" s="7" t="s">
        <v>2368</v>
      </c>
      <c r="G827" s="7" t="s">
        <v>2346</v>
      </c>
      <c r="H827" s="7" t="s">
        <v>716</v>
      </c>
    </row>
    <row r="828" s="1" customFormat="1" ht="60" customHeight="1" spans="1:8">
      <c r="A828" s="7">
        <v>825</v>
      </c>
      <c r="B828" s="7" t="s">
        <v>2369</v>
      </c>
      <c r="C828" s="7" t="s">
        <v>2370</v>
      </c>
      <c r="D828" s="7" t="s">
        <v>2344</v>
      </c>
      <c r="E828" s="7" t="s">
        <v>12</v>
      </c>
      <c r="F828" s="7" t="s">
        <v>2371</v>
      </c>
      <c r="G828" s="7" t="s">
        <v>186</v>
      </c>
      <c r="H828" s="7" t="s">
        <v>49</v>
      </c>
    </row>
    <row r="829" s="1" customFormat="1" ht="60" customHeight="1" spans="1:8">
      <c r="A829" s="7">
        <v>826</v>
      </c>
      <c r="B829" s="7" t="s">
        <v>2372</v>
      </c>
      <c r="C829" s="7" t="s">
        <v>2373</v>
      </c>
      <c r="D829" s="7" t="s">
        <v>2372</v>
      </c>
      <c r="E829" s="7" t="s">
        <v>12</v>
      </c>
      <c r="F829" s="7" t="s">
        <v>61</v>
      </c>
      <c r="G829" s="7" t="s">
        <v>38</v>
      </c>
      <c r="H829" s="7" t="s">
        <v>363</v>
      </c>
    </row>
    <row r="830" s="1" customFormat="1" ht="60" customHeight="1" spans="1:8">
      <c r="A830" s="7">
        <v>827</v>
      </c>
      <c r="B830" s="7" t="s">
        <v>2374</v>
      </c>
      <c r="C830" s="7" t="s">
        <v>2375</v>
      </c>
      <c r="D830" s="7" t="s">
        <v>2357</v>
      </c>
      <c r="E830" s="7" t="s">
        <v>12</v>
      </c>
      <c r="F830" s="7" t="s">
        <v>2376</v>
      </c>
      <c r="G830" s="7" t="s">
        <v>2377</v>
      </c>
      <c r="H830" s="7" t="s">
        <v>274</v>
      </c>
    </row>
    <row r="831" s="1" customFormat="1" ht="60" customHeight="1" spans="1:8">
      <c r="A831" s="7">
        <v>828</v>
      </c>
      <c r="B831" s="7" t="s">
        <v>2378</v>
      </c>
      <c r="C831" s="7" t="s">
        <v>2379</v>
      </c>
      <c r="D831" s="7" t="s">
        <v>2349</v>
      </c>
      <c r="E831" s="7" t="s">
        <v>12</v>
      </c>
      <c r="F831" s="7" t="s">
        <v>2380</v>
      </c>
      <c r="G831" s="7" t="s">
        <v>186</v>
      </c>
      <c r="H831" s="7" t="s">
        <v>829</v>
      </c>
    </row>
    <row r="832" s="1" customFormat="1" ht="60" customHeight="1" spans="1:8">
      <c r="A832" s="7">
        <v>829</v>
      </c>
      <c r="B832" s="7" t="s">
        <v>2381</v>
      </c>
      <c r="C832" s="7" t="s">
        <v>2382</v>
      </c>
      <c r="D832" s="7" t="s">
        <v>2367</v>
      </c>
      <c r="E832" s="7" t="s">
        <v>12</v>
      </c>
      <c r="F832" s="7" t="s">
        <v>2383</v>
      </c>
      <c r="G832" s="7" t="s">
        <v>657</v>
      </c>
      <c r="H832" s="7" t="s">
        <v>223</v>
      </c>
    </row>
    <row r="833" s="1" customFormat="1" ht="60" customHeight="1" spans="1:8">
      <c r="A833" s="7">
        <v>830</v>
      </c>
      <c r="B833" s="7" t="s">
        <v>127</v>
      </c>
      <c r="C833" s="7" t="s">
        <v>128</v>
      </c>
      <c r="D833" s="7" t="s">
        <v>2384</v>
      </c>
      <c r="E833" s="7" t="s">
        <v>12</v>
      </c>
      <c r="F833" s="7" t="s">
        <v>130</v>
      </c>
      <c r="G833" s="7" t="s">
        <v>703</v>
      </c>
      <c r="H833" s="7" t="s">
        <v>2385</v>
      </c>
    </row>
    <row r="834" s="1" customFormat="1" ht="60" customHeight="1" spans="1:8">
      <c r="A834" s="7">
        <v>831</v>
      </c>
      <c r="B834" s="7" t="s">
        <v>2386</v>
      </c>
      <c r="C834" s="7" t="s">
        <v>38</v>
      </c>
      <c r="D834" s="7" t="s">
        <v>2335</v>
      </c>
      <c r="E834" s="7" t="s">
        <v>12</v>
      </c>
      <c r="F834" s="7" t="s">
        <v>2387</v>
      </c>
      <c r="G834" s="7" t="s">
        <v>2229</v>
      </c>
      <c r="H834" s="7" t="s">
        <v>2388</v>
      </c>
    </row>
    <row r="835" s="1" customFormat="1" ht="60" customHeight="1" spans="1:8">
      <c r="A835" s="7">
        <v>832</v>
      </c>
      <c r="B835" s="7" t="s">
        <v>2389</v>
      </c>
      <c r="C835" s="7" t="s">
        <v>2390</v>
      </c>
      <c r="D835" s="7" t="s">
        <v>2391</v>
      </c>
      <c r="E835" s="7" t="s">
        <v>12</v>
      </c>
      <c r="F835" s="7" t="s">
        <v>2392</v>
      </c>
      <c r="G835" s="7" t="s">
        <v>2393</v>
      </c>
      <c r="H835" s="7" t="s">
        <v>788</v>
      </c>
    </row>
    <row r="836" s="1" customFormat="1" ht="60" customHeight="1" spans="1:8">
      <c r="A836" s="7">
        <v>833</v>
      </c>
      <c r="B836" s="7" t="s">
        <v>2394</v>
      </c>
      <c r="C836" s="7" t="s">
        <v>2395</v>
      </c>
      <c r="D836" s="7" t="s">
        <v>2384</v>
      </c>
      <c r="E836" s="7" t="s">
        <v>12</v>
      </c>
      <c r="F836" s="7" t="s">
        <v>2396</v>
      </c>
      <c r="G836" s="7" t="s">
        <v>2397</v>
      </c>
      <c r="H836" s="7" t="s">
        <v>788</v>
      </c>
    </row>
    <row r="837" s="1" customFormat="1" ht="60" customHeight="1" spans="1:8">
      <c r="A837" s="7">
        <v>834</v>
      </c>
      <c r="B837" s="7" t="s">
        <v>38</v>
      </c>
      <c r="C837" s="7" t="s">
        <v>38</v>
      </c>
      <c r="D837" s="7" t="s">
        <v>2398</v>
      </c>
      <c r="E837" s="7" t="s">
        <v>12</v>
      </c>
      <c r="F837" s="7" t="s">
        <v>81</v>
      </c>
      <c r="G837" s="7" t="s">
        <v>14</v>
      </c>
      <c r="H837" s="7" t="s">
        <v>2399</v>
      </c>
    </row>
    <row r="838" s="1" customFormat="1" ht="60" customHeight="1" spans="1:8">
      <c r="A838" s="7">
        <v>835</v>
      </c>
      <c r="B838" s="7" t="s">
        <v>2400</v>
      </c>
      <c r="C838" s="7" t="s">
        <v>2401</v>
      </c>
      <c r="D838" s="7" t="s">
        <v>2291</v>
      </c>
      <c r="E838" s="7" t="s">
        <v>12</v>
      </c>
      <c r="F838" s="7" t="s">
        <v>2402</v>
      </c>
      <c r="G838" s="7" t="s">
        <v>2403</v>
      </c>
      <c r="H838" s="7" t="s">
        <v>1888</v>
      </c>
    </row>
    <row r="839" s="1" customFormat="1" ht="60" customHeight="1" spans="1:8">
      <c r="A839" s="7">
        <v>836</v>
      </c>
      <c r="B839" s="7" t="s">
        <v>2404</v>
      </c>
      <c r="C839" s="7" t="s">
        <v>2405</v>
      </c>
      <c r="D839" s="7" t="s">
        <v>2391</v>
      </c>
      <c r="E839" s="7" t="s">
        <v>12</v>
      </c>
      <c r="F839" s="7" t="s">
        <v>2406</v>
      </c>
      <c r="G839" s="7" t="s">
        <v>2407</v>
      </c>
      <c r="H839" s="7" t="s">
        <v>326</v>
      </c>
    </row>
    <row r="840" s="1" customFormat="1" ht="60" customHeight="1" spans="1:8">
      <c r="A840" s="7">
        <v>837</v>
      </c>
      <c r="B840" s="7" t="s">
        <v>2408</v>
      </c>
      <c r="C840" s="7" t="s">
        <v>2409</v>
      </c>
      <c r="D840" s="7" t="s">
        <v>2384</v>
      </c>
      <c r="E840" s="7" t="s">
        <v>12</v>
      </c>
      <c r="F840" s="7" t="s">
        <v>2340</v>
      </c>
      <c r="G840" s="7" t="s">
        <v>2356</v>
      </c>
      <c r="H840" s="7" t="s">
        <v>808</v>
      </c>
    </row>
    <row r="841" s="1" customFormat="1" ht="60" customHeight="1" spans="1:8">
      <c r="A841" s="7">
        <v>838</v>
      </c>
      <c r="B841" s="7" t="s">
        <v>2410</v>
      </c>
      <c r="C841" s="7" t="s">
        <v>2411</v>
      </c>
      <c r="D841" s="7" t="s">
        <v>18</v>
      </c>
      <c r="E841" s="7" t="s">
        <v>12</v>
      </c>
      <c r="F841" s="7" t="s">
        <v>2412</v>
      </c>
      <c r="G841" s="7" t="s">
        <v>2377</v>
      </c>
      <c r="H841" s="7" t="s">
        <v>1787</v>
      </c>
    </row>
    <row r="842" s="1" customFormat="1" ht="60" customHeight="1" spans="1:8">
      <c r="A842" s="7">
        <v>839</v>
      </c>
      <c r="B842" s="7" t="s">
        <v>38</v>
      </c>
      <c r="C842" s="7" t="s">
        <v>38</v>
      </c>
      <c r="D842" s="7" t="s">
        <v>2413</v>
      </c>
      <c r="E842" s="7" t="s">
        <v>12</v>
      </c>
      <c r="F842" s="7" t="s">
        <v>1677</v>
      </c>
      <c r="G842" s="7" t="s">
        <v>14</v>
      </c>
      <c r="H842" s="7" t="s">
        <v>2414</v>
      </c>
    </row>
    <row r="843" s="1" customFormat="1" ht="60" customHeight="1" spans="1:8">
      <c r="A843" s="7">
        <v>840</v>
      </c>
      <c r="B843" s="7" t="s">
        <v>2369</v>
      </c>
      <c r="C843" s="7" t="s">
        <v>2370</v>
      </c>
      <c r="D843" s="7" t="s">
        <v>2291</v>
      </c>
      <c r="E843" s="7" t="s">
        <v>12</v>
      </c>
      <c r="F843" s="7" t="s">
        <v>185</v>
      </c>
      <c r="G843" s="7" t="s">
        <v>186</v>
      </c>
      <c r="H843" s="7" t="s">
        <v>894</v>
      </c>
    </row>
    <row r="844" s="1" customFormat="1" ht="60" customHeight="1" spans="1:8">
      <c r="A844" s="7">
        <v>841</v>
      </c>
      <c r="B844" s="7" t="s">
        <v>2415</v>
      </c>
      <c r="C844" s="7" t="s">
        <v>2416</v>
      </c>
      <c r="D844" s="7" t="s">
        <v>2384</v>
      </c>
      <c r="E844" s="7" t="s">
        <v>12</v>
      </c>
      <c r="F844" s="7" t="s">
        <v>2417</v>
      </c>
      <c r="G844" s="7" t="s">
        <v>2397</v>
      </c>
      <c r="H844" s="7" t="s">
        <v>849</v>
      </c>
    </row>
    <row r="845" s="1" customFormat="1" ht="60" customHeight="1" spans="1:8">
      <c r="A845" s="7">
        <v>842</v>
      </c>
      <c r="B845" s="7" t="s">
        <v>2418</v>
      </c>
      <c r="C845" s="7" t="s">
        <v>2419</v>
      </c>
      <c r="D845" s="7" t="s">
        <v>2418</v>
      </c>
      <c r="E845" s="7" t="s">
        <v>12</v>
      </c>
      <c r="F845" s="7" t="s">
        <v>2420</v>
      </c>
      <c r="G845" s="7" t="s">
        <v>2421</v>
      </c>
      <c r="H845" s="7" t="s">
        <v>2422</v>
      </c>
    </row>
    <row r="846" s="1" customFormat="1" ht="60" customHeight="1" spans="1:8">
      <c r="A846" s="7">
        <v>843</v>
      </c>
      <c r="B846" s="7" t="s">
        <v>2418</v>
      </c>
      <c r="C846" s="7" t="s">
        <v>2419</v>
      </c>
      <c r="D846" s="7" t="s">
        <v>2418</v>
      </c>
      <c r="E846" s="7" t="s">
        <v>12</v>
      </c>
      <c r="F846" s="7" t="s">
        <v>2423</v>
      </c>
      <c r="G846" s="7" t="s">
        <v>2229</v>
      </c>
      <c r="H846" s="7" t="s">
        <v>1787</v>
      </c>
    </row>
    <row r="847" s="1" customFormat="1" ht="60" customHeight="1" spans="1:8">
      <c r="A847" s="7">
        <v>844</v>
      </c>
      <c r="B847" s="7" t="s">
        <v>774</v>
      </c>
      <c r="C847" s="7" t="s">
        <v>775</v>
      </c>
      <c r="D847" s="7" t="s">
        <v>2384</v>
      </c>
      <c r="E847" s="7" t="s">
        <v>12</v>
      </c>
      <c r="F847" s="7" t="s">
        <v>2424</v>
      </c>
      <c r="G847" s="7" t="s">
        <v>603</v>
      </c>
      <c r="H847" s="7" t="s">
        <v>1415</v>
      </c>
    </row>
    <row r="848" s="1" customFormat="1" ht="60" customHeight="1" spans="1:8">
      <c r="A848" s="7">
        <v>845</v>
      </c>
      <c r="B848" s="7" t="s">
        <v>16</v>
      </c>
      <c r="C848" s="7" t="s">
        <v>17</v>
      </c>
      <c r="D848" s="7" t="s">
        <v>2425</v>
      </c>
      <c r="E848" s="7" t="s">
        <v>12</v>
      </c>
      <c r="F848" s="7" t="s">
        <v>2426</v>
      </c>
      <c r="G848" s="7" t="s">
        <v>2427</v>
      </c>
      <c r="H848" s="7" t="s">
        <v>21</v>
      </c>
    </row>
    <row r="849" s="1" customFormat="1" ht="60" customHeight="1" spans="1:8">
      <c r="A849" s="7">
        <v>846</v>
      </c>
      <c r="B849" s="7" t="s">
        <v>2428</v>
      </c>
      <c r="C849" s="7" t="s">
        <v>2429</v>
      </c>
      <c r="D849" s="7" t="s">
        <v>2428</v>
      </c>
      <c r="E849" s="7" t="s">
        <v>12</v>
      </c>
      <c r="F849" s="7" t="s">
        <v>2430</v>
      </c>
      <c r="G849" s="7" t="s">
        <v>38</v>
      </c>
      <c r="H849" s="7" t="s">
        <v>2277</v>
      </c>
    </row>
    <row r="850" s="1" customFormat="1" ht="60" customHeight="1" spans="1:8">
      <c r="A850" s="7">
        <v>847</v>
      </c>
      <c r="B850" s="7" t="s">
        <v>2431</v>
      </c>
      <c r="C850" s="7" t="s">
        <v>2432</v>
      </c>
      <c r="D850" s="7" t="s">
        <v>18</v>
      </c>
      <c r="E850" s="7" t="s">
        <v>12</v>
      </c>
      <c r="F850" s="7" t="s">
        <v>2433</v>
      </c>
      <c r="G850" s="7" t="s">
        <v>2222</v>
      </c>
      <c r="H850" s="7" t="s">
        <v>2434</v>
      </c>
    </row>
    <row r="851" s="1" customFormat="1" ht="60" customHeight="1" spans="1:8">
      <c r="A851" s="7">
        <v>848</v>
      </c>
      <c r="B851" s="7" t="s">
        <v>2435</v>
      </c>
      <c r="C851" s="7" t="s">
        <v>2436</v>
      </c>
      <c r="D851" s="7" t="s">
        <v>2291</v>
      </c>
      <c r="E851" s="7" t="s">
        <v>12</v>
      </c>
      <c r="F851" s="7" t="s">
        <v>2437</v>
      </c>
      <c r="G851" s="7" t="s">
        <v>38</v>
      </c>
      <c r="H851" s="7" t="s">
        <v>2438</v>
      </c>
    </row>
    <row r="852" s="1" customFormat="1" ht="60" customHeight="1" spans="1:8">
      <c r="A852" s="7">
        <v>849</v>
      </c>
      <c r="B852" s="7" t="s">
        <v>2439</v>
      </c>
      <c r="C852" s="7" t="s">
        <v>2440</v>
      </c>
      <c r="D852" s="7" t="s">
        <v>2391</v>
      </c>
      <c r="E852" s="7" t="s">
        <v>12</v>
      </c>
      <c r="F852" s="7" t="s">
        <v>2441</v>
      </c>
      <c r="G852" s="7" t="s">
        <v>186</v>
      </c>
      <c r="H852" s="7" t="s">
        <v>2442</v>
      </c>
    </row>
    <row r="853" s="1" customFormat="1" ht="60" customHeight="1" spans="1:8">
      <c r="A853" s="7">
        <v>850</v>
      </c>
      <c r="B853" s="7" t="s">
        <v>774</v>
      </c>
      <c r="C853" s="7" t="s">
        <v>775</v>
      </c>
      <c r="D853" s="7" t="s">
        <v>2391</v>
      </c>
      <c r="E853" s="7" t="s">
        <v>12</v>
      </c>
      <c r="F853" s="7" t="s">
        <v>2443</v>
      </c>
      <c r="G853" s="7" t="s">
        <v>2377</v>
      </c>
      <c r="H853" s="7" t="s">
        <v>788</v>
      </c>
    </row>
    <row r="854" s="1" customFormat="1" ht="60" customHeight="1" spans="1:8">
      <c r="A854" s="7">
        <v>851</v>
      </c>
      <c r="B854" s="7" t="s">
        <v>2444</v>
      </c>
      <c r="C854" s="7" t="s">
        <v>2445</v>
      </c>
      <c r="D854" s="7" t="s">
        <v>2425</v>
      </c>
      <c r="E854" s="7" t="s">
        <v>12</v>
      </c>
      <c r="F854" s="7" t="s">
        <v>2446</v>
      </c>
      <c r="G854" s="7" t="s">
        <v>503</v>
      </c>
      <c r="H854" s="7" t="s">
        <v>2447</v>
      </c>
    </row>
    <row r="855" s="1" customFormat="1" ht="60" customHeight="1" spans="1:8">
      <c r="A855" s="7">
        <v>852</v>
      </c>
      <c r="B855" s="7" t="s">
        <v>1438</v>
      </c>
      <c r="C855" s="7" t="s">
        <v>1439</v>
      </c>
      <c r="D855" s="7" t="s">
        <v>2425</v>
      </c>
      <c r="E855" s="7" t="s">
        <v>12</v>
      </c>
      <c r="F855" s="7" t="s">
        <v>2448</v>
      </c>
      <c r="G855" s="7" t="s">
        <v>2449</v>
      </c>
      <c r="H855" s="7" t="s">
        <v>1696</v>
      </c>
    </row>
    <row r="856" s="1" customFormat="1" ht="60" customHeight="1" spans="1:8">
      <c r="A856" s="7">
        <v>853</v>
      </c>
      <c r="B856" s="7" t="s">
        <v>774</v>
      </c>
      <c r="C856" s="7" t="s">
        <v>775</v>
      </c>
      <c r="D856" s="7" t="s">
        <v>2450</v>
      </c>
      <c r="E856" s="7" t="s">
        <v>12</v>
      </c>
      <c r="F856" s="7" t="s">
        <v>286</v>
      </c>
      <c r="G856" s="7" t="s">
        <v>2393</v>
      </c>
      <c r="H856" s="7" t="s">
        <v>2451</v>
      </c>
    </row>
    <row r="857" s="1" customFormat="1" ht="60" customHeight="1" spans="1:8">
      <c r="A857" s="7">
        <v>854</v>
      </c>
      <c r="B857" s="7" t="s">
        <v>774</v>
      </c>
      <c r="C857" s="7" t="s">
        <v>775</v>
      </c>
      <c r="D857" s="7" t="s">
        <v>68</v>
      </c>
      <c r="E857" s="7" t="s">
        <v>12</v>
      </c>
      <c r="F857" s="7" t="s">
        <v>2452</v>
      </c>
      <c r="G857" s="7" t="s">
        <v>559</v>
      </c>
      <c r="H857" s="7" t="s">
        <v>1227</v>
      </c>
    </row>
    <row r="858" s="1" customFormat="1" ht="60" customHeight="1" spans="1:8">
      <c r="A858" s="7">
        <v>855</v>
      </c>
      <c r="B858" s="7" t="s">
        <v>2218</v>
      </c>
      <c r="C858" s="7" t="s">
        <v>2219</v>
      </c>
      <c r="D858" s="7" t="s">
        <v>2425</v>
      </c>
      <c r="E858" s="7" t="s">
        <v>12</v>
      </c>
      <c r="F858" s="7" t="s">
        <v>2453</v>
      </c>
      <c r="G858" s="7" t="s">
        <v>2454</v>
      </c>
      <c r="H858" s="7" t="s">
        <v>430</v>
      </c>
    </row>
    <row r="859" s="1" customFormat="1" ht="60" customHeight="1" spans="1:8">
      <c r="A859" s="7">
        <v>856</v>
      </c>
      <c r="B859" s="7" t="s">
        <v>2333</v>
      </c>
      <c r="C859" s="7" t="s">
        <v>2334</v>
      </c>
      <c r="D859" s="7" t="s">
        <v>68</v>
      </c>
      <c r="E859" s="7" t="s">
        <v>12</v>
      </c>
      <c r="F859" s="7" t="s">
        <v>2336</v>
      </c>
      <c r="G859" s="7" t="s">
        <v>2337</v>
      </c>
      <c r="H859" s="7" t="s">
        <v>1632</v>
      </c>
    </row>
    <row r="860" s="1" customFormat="1" ht="60" customHeight="1" spans="1:8">
      <c r="A860" s="7">
        <v>857</v>
      </c>
      <c r="B860" s="7" t="s">
        <v>774</v>
      </c>
      <c r="C860" s="7" t="s">
        <v>775</v>
      </c>
      <c r="D860" s="7" t="s">
        <v>2450</v>
      </c>
      <c r="E860" s="7" t="s">
        <v>12</v>
      </c>
      <c r="F860" s="7" t="s">
        <v>2455</v>
      </c>
      <c r="G860" s="7" t="s">
        <v>603</v>
      </c>
      <c r="H860" s="7" t="s">
        <v>2456</v>
      </c>
    </row>
    <row r="861" s="1" customFormat="1" ht="60" customHeight="1" spans="1:8">
      <c r="A861" s="7">
        <v>858</v>
      </c>
      <c r="B861" s="7" t="s">
        <v>2457</v>
      </c>
      <c r="C861" s="7" t="s">
        <v>2458</v>
      </c>
      <c r="D861" s="7" t="s">
        <v>18</v>
      </c>
      <c r="E861" s="7" t="s">
        <v>12</v>
      </c>
      <c r="F861" s="7" t="s">
        <v>2459</v>
      </c>
      <c r="G861" s="7" t="s">
        <v>2460</v>
      </c>
      <c r="H861" s="7" t="s">
        <v>15</v>
      </c>
    </row>
    <row r="862" s="1" customFormat="1" ht="60" customHeight="1" spans="1:8">
      <c r="A862" s="7">
        <v>859</v>
      </c>
      <c r="B862" s="7" t="s">
        <v>2461</v>
      </c>
      <c r="C862" s="7" t="s">
        <v>2462</v>
      </c>
      <c r="D862" s="7" t="s">
        <v>68</v>
      </c>
      <c r="E862" s="7" t="s">
        <v>12</v>
      </c>
      <c r="F862" s="7" t="s">
        <v>2463</v>
      </c>
      <c r="G862" s="7" t="s">
        <v>2403</v>
      </c>
      <c r="H862" s="7" t="s">
        <v>2464</v>
      </c>
    </row>
    <row r="863" s="1" customFormat="1" ht="60" customHeight="1" spans="1:8">
      <c r="A863" s="7">
        <v>860</v>
      </c>
      <c r="B863" s="7" t="s">
        <v>2465</v>
      </c>
      <c r="C863" s="7" t="s">
        <v>2466</v>
      </c>
      <c r="D863" s="7" t="s">
        <v>2465</v>
      </c>
      <c r="E863" s="7" t="s">
        <v>12</v>
      </c>
      <c r="F863" s="7" t="s">
        <v>2225</v>
      </c>
      <c r="G863" s="7" t="s">
        <v>2293</v>
      </c>
      <c r="H863" s="7" t="s">
        <v>1952</v>
      </c>
    </row>
    <row r="864" s="1" customFormat="1" ht="60" customHeight="1" spans="1:8">
      <c r="A864" s="7">
        <v>861</v>
      </c>
      <c r="B864" s="7" t="s">
        <v>946</v>
      </c>
      <c r="C864" s="7" t="s">
        <v>947</v>
      </c>
      <c r="D864" s="7" t="s">
        <v>68</v>
      </c>
      <c r="E864" s="7" t="s">
        <v>12</v>
      </c>
      <c r="F864" s="7" t="s">
        <v>2467</v>
      </c>
      <c r="G864" s="7" t="s">
        <v>2468</v>
      </c>
      <c r="H864" s="7" t="s">
        <v>326</v>
      </c>
    </row>
    <row r="865" s="1" customFormat="1" ht="60" customHeight="1" spans="1:8">
      <c r="A865" s="7">
        <v>862</v>
      </c>
      <c r="B865" s="7" t="s">
        <v>2374</v>
      </c>
      <c r="C865" s="7" t="s">
        <v>2375</v>
      </c>
      <c r="D865" s="7" t="s">
        <v>2469</v>
      </c>
      <c r="E865" s="7" t="s">
        <v>12</v>
      </c>
      <c r="F865" s="7" t="s">
        <v>2470</v>
      </c>
      <c r="G865" s="7" t="s">
        <v>2337</v>
      </c>
      <c r="H865" s="7" t="s">
        <v>89</v>
      </c>
    </row>
    <row r="866" s="1" customFormat="1" ht="60" customHeight="1" spans="1:8">
      <c r="A866" s="7">
        <v>863</v>
      </c>
      <c r="B866" s="7" t="s">
        <v>127</v>
      </c>
      <c r="C866" s="7" t="s">
        <v>128</v>
      </c>
      <c r="D866" s="7" t="s">
        <v>2469</v>
      </c>
      <c r="E866" s="7" t="s">
        <v>12</v>
      </c>
      <c r="F866" s="7" t="s">
        <v>2471</v>
      </c>
      <c r="G866" s="7" t="s">
        <v>216</v>
      </c>
      <c r="H866" s="7" t="s">
        <v>725</v>
      </c>
    </row>
    <row r="867" s="1" customFormat="1" ht="60" customHeight="1" spans="1:8">
      <c r="A867" s="7">
        <v>864</v>
      </c>
      <c r="B867" s="7" t="s">
        <v>2472</v>
      </c>
      <c r="C867" s="7" t="s">
        <v>2473</v>
      </c>
      <c r="D867" s="7" t="s">
        <v>2469</v>
      </c>
      <c r="E867" s="7" t="s">
        <v>12</v>
      </c>
      <c r="F867" s="7" t="s">
        <v>2340</v>
      </c>
      <c r="G867" s="7" t="s">
        <v>2341</v>
      </c>
      <c r="H867" s="7" t="s">
        <v>992</v>
      </c>
    </row>
    <row r="868" s="1" customFormat="1" ht="60" customHeight="1" spans="1:8">
      <c r="A868" s="7">
        <v>865</v>
      </c>
      <c r="B868" s="7" t="s">
        <v>2474</v>
      </c>
      <c r="C868" s="7" t="s">
        <v>2475</v>
      </c>
      <c r="D868" s="7" t="s">
        <v>2476</v>
      </c>
      <c r="E868" s="7" t="s">
        <v>12</v>
      </c>
      <c r="F868" s="7" t="s">
        <v>2477</v>
      </c>
      <c r="G868" s="7" t="s">
        <v>2293</v>
      </c>
      <c r="H868" s="7" t="s">
        <v>1516</v>
      </c>
    </row>
    <row r="869" s="1" customFormat="1" ht="60" customHeight="1" spans="1:8">
      <c r="A869" s="7">
        <v>866</v>
      </c>
      <c r="B869" s="7" t="s">
        <v>2478</v>
      </c>
      <c r="C869" s="7" t="s">
        <v>2479</v>
      </c>
      <c r="D869" s="7" t="s">
        <v>2478</v>
      </c>
      <c r="E869" s="7" t="s">
        <v>12</v>
      </c>
      <c r="F869" s="7" t="s">
        <v>2480</v>
      </c>
      <c r="G869" s="7" t="s">
        <v>38</v>
      </c>
      <c r="H869" s="7" t="s">
        <v>2277</v>
      </c>
    </row>
    <row r="870" s="1" customFormat="1" ht="60" customHeight="1" spans="1:8">
      <c r="A870" s="7">
        <v>867</v>
      </c>
      <c r="B870" s="7" t="s">
        <v>2374</v>
      </c>
      <c r="C870" s="7" t="s">
        <v>2375</v>
      </c>
      <c r="D870" s="7" t="s">
        <v>2481</v>
      </c>
      <c r="E870" s="7" t="s">
        <v>12</v>
      </c>
      <c r="F870" s="7" t="s">
        <v>2470</v>
      </c>
      <c r="G870" s="7" t="s">
        <v>2482</v>
      </c>
      <c r="H870" s="7" t="s">
        <v>137</v>
      </c>
    </row>
    <row r="871" s="1" customFormat="1" ht="60" customHeight="1" spans="1:8">
      <c r="A871" s="7">
        <v>868</v>
      </c>
      <c r="B871" s="7" t="s">
        <v>2483</v>
      </c>
      <c r="C871" s="7" t="s">
        <v>2484</v>
      </c>
      <c r="D871" s="7" t="s">
        <v>92</v>
      </c>
      <c r="E871" s="7" t="s">
        <v>12</v>
      </c>
      <c r="F871" s="7" t="s">
        <v>2228</v>
      </c>
      <c r="G871" s="7" t="s">
        <v>2229</v>
      </c>
      <c r="H871" s="7" t="s">
        <v>709</v>
      </c>
    </row>
    <row r="872" s="1" customFormat="1" ht="60" customHeight="1" spans="1:8">
      <c r="A872" s="7">
        <v>869</v>
      </c>
      <c r="B872" s="7" t="s">
        <v>2485</v>
      </c>
      <c r="C872" s="7" t="s">
        <v>2486</v>
      </c>
      <c r="D872" s="7" t="s">
        <v>2485</v>
      </c>
      <c r="E872" s="7" t="s">
        <v>12</v>
      </c>
      <c r="F872" s="7" t="s">
        <v>286</v>
      </c>
      <c r="G872" s="7" t="s">
        <v>2487</v>
      </c>
      <c r="H872" s="7" t="s">
        <v>74</v>
      </c>
    </row>
    <row r="873" s="1" customFormat="1" ht="60" customHeight="1" spans="1:8">
      <c r="A873" s="7">
        <v>870</v>
      </c>
      <c r="B873" s="7" t="s">
        <v>2289</v>
      </c>
      <c r="C873" s="7" t="s">
        <v>2290</v>
      </c>
      <c r="D873" s="7" t="s">
        <v>2476</v>
      </c>
      <c r="E873" s="7" t="s">
        <v>12</v>
      </c>
      <c r="F873" s="7" t="s">
        <v>2488</v>
      </c>
      <c r="G873" s="7" t="s">
        <v>2293</v>
      </c>
      <c r="H873" s="7" t="s">
        <v>430</v>
      </c>
    </row>
    <row r="874" s="1" customFormat="1" ht="60" customHeight="1" spans="1:8">
      <c r="A874" s="7">
        <v>871</v>
      </c>
      <c r="B874" s="7" t="s">
        <v>2333</v>
      </c>
      <c r="C874" s="7" t="s">
        <v>2334</v>
      </c>
      <c r="D874" s="7" t="s">
        <v>1716</v>
      </c>
      <c r="E874" s="7" t="s">
        <v>12</v>
      </c>
      <c r="F874" s="7" t="s">
        <v>2336</v>
      </c>
      <c r="G874" s="7" t="s">
        <v>2337</v>
      </c>
      <c r="H874" s="7" t="s">
        <v>455</v>
      </c>
    </row>
    <row r="875" s="1" customFormat="1" ht="60" customHeight="1" spans="1:8">
      <c r="A875" s="7">
        <v>872</v>
      </c>
      <c r="B875" s="7" t="s">
        <v>2289</v>
      </c>
      <c r="C875" s="7" t="s">
        <v>2290</v>
      </c>
      <c r="D875" s="7" t="s">
        <v>92</v>
      </c>
      <c r="E875" s="7" t="s">
        <v>12</v>
      </c>
      <c r="F875" s="7" t="s">
        <v>2489</v>
      </c>
      <c r="G875" s="7" t="s">
        <v>2346</v>
      </c>
      <c r="H875" s="7" t="s">
        <v>2442</v>
      </c>
    </row>
    <row r="876" s="1" customFormat="1" ht="60" customHeight="1" spans="1:8">
      <c r="A876" s="7">
        <v>873</v>
      </c>
      <c r="B876" s="7" t="s">
        <v>946</v>
      </c>
      <c r="C876" s="7" t="s">
        <v>947</v>
      </c>
      <c r="D876" s="7" t="s">
        <v>2490</v>
      </c>
      <c r="E876" s="7" t="s">
        <v>12</v>
      </c>
      <c r="F876" s="7" t="s">
        <v>2350</v>
      </c>
      <c r="G876" s="7" t="s">
        <v>2491</v>
      </c>
      <c r="H876" s="7" t="s">
        <v>684</v>
      </c>
    </row>
    <row r="877" s="1" customFormat="1" ht="60" customHeight="1" spans="1:8">
      <c r="A877" s="7">
        <v>874</v>
      </c>
      <c r="B877" s="7" t="s">
        <v>1438</v>
      </c>
      <c r="C877" s="7" t="s">
        <v>1439</v>
      </c>
      <c r="D877" s="7" t="s">
        <v>92</v>
      </c>
      <c r="E877" s="7" t="s">
        <v>12</v>
      </c>
      <c r="F877" s="7" t="s">
        <v>2492</v>
      </c>
      <c r="G877" s="7" t="s">
        <v>186</v>
      </c>
      <c r="H877" s="7" t="s">
        <v>716</v>
      </c>
    </row>
    <row r="878" s="1" customFormat="1" ht="60" customHeight="1" spans="1:8">
      <c r="A878" s="7">
        <v>875</v>
      </c>
      <c r="B878" s="7" t="s">
        <v>2493</v>
      </c>
      <c r="C878" s="7" t="s">
        <v>2494</v>
      </c>
      <c r="D878" s="7" t="s">
        <v>2495</v>
      </c>
      <c r="E878" s="7" t="s">
        <v>12</v>
      </c>
      <c r="F878" s="7" t="s">
        <v>2496</v>
      </c>
      <c r="G878" s="7" t="s">
        <v>2497</v>
      </c>
      <c r="H878" s="7" t="s">
        <v>1029</v>
      </c>
    </row>
    <row r="879" s="1" customFormat="1" ht="60" customHeight="1" spans="1:8">
      <c r="A879" s="7">
        <v>876</v>
      </c>
      <c r="B879" s="7" t="s">
        <v>111</v>
      </c>
      <c r="C879" s="7" t="s">
        <v>112</v>
      </c>
      <c r="D879" s="7" t="s">
        <v>2498</v>
      </c>
      <c r="E879" s="7" t="s">
        <v>12</v>
      </c>
      <c r="F879" s="7" t="s">
        <v>2499</v>
      </c>
      <c r="G879" s="7" t="s">
        <v>503</v>
      </c>
      <c r="H879" s="7" t="s">
        <v>116</v>
      </c>
    </row>
    <row r="880" s="1" customFormat="1" ht="60" customHeight="1" spans="1:8">
      <c r="A880" s="7">
        <v>877</v>
      </c>
      <c r="B880" s="7" t="s">
        <v>1748</v>
      </c>
      <c r="C880" s="7" t="s">
        <v>1749</v>
      </c>
      <c r="D880" s="7" t="s">
        <v>92</v>
      </c>
      <c r="E880" s="7" t="s">
        <v>12</v>
      </c>
      <c r="F880" s="7" t="s">
        <v>1762</v>
      </c>
      <c r="G880" s="7" t="s">
        <v>186</v>
      </c>
      <c r="H880" s="7" t="s">
        <v>126</v>
      </c>
    </row>
    <row r="881" s="1" customFormat="1" ht="60" customHeight="1" spans="1:8">
      <c r="A881" s="7">
        <v>878</v>
      </c>
      <c r="B881" s="7" t="s">
        <v>2500</v>
      </c>
      <c r="C881" s="7" t="s">
        <v>2501</v>
      </c>
      <c r="D881" s="7" t="s">
        <v>1716</v>
      </c>
      <c r="E881" s="7" t="s">
        <v>12</v>
      </c>
      <c r="F881" s="7" t="s">
        <v>2240</v>
      </c>
      <c r="G881" s="7" t="s">
        <v>2229</v>
      </c>
      <c r="H881" s="7" t="s">
        <v>1120</v>
      </c>
    </row>
    <row r="882" s="1" customFormat="1" ht="60" customHeight="1" spans="1:8">
      <c r="A882" s="7">
        <v>879</v>
      </c>
      <c r="B882" s="7" t="s">
        <v>2439</v>
      </c>
      <c r="C882" s="7" t="s">
        <v>2440</v>
      </c>
      <c r="D882" s="7" t="s">
        <v>2490</v>
      </c>
      <c r="E882" s="7" t="s">
        <v>12</v>
      </c>
      <c r="F882" s="7" t="s">
        <v>185</v>
      </c>
      <c r="G882" s="7" t="s">
        <v>2407</v>
      </c>
      <c r="H882" s="7" t="s">
        <v>572</v>
      </c>
    </row>
    <row r="883" s="1" customFormat="1" ht="60" customHeight="1" spans="1:8">
      <c r="A883" s="7">
        <v>880</v>
      </c>
      <c r="B883" s="7" t="s">
        <v>38</v>
      </c>
      <c r="C883" s="7" t="s">
        <v>38</v>
      </c>
      <c r="D883" s="7" t="s">
        <v>80</v>
      </c>
      <c r="E883" s="7" t="s">
        <v>12</v>
      </c>
      <c r="F883" s="7" t="s">
        <v>1677</v>
      </c>
      <c r="G883" s="7" t="s">
        <v>14</v>
      </c>
      <c r="H883" s="7" t="s">
        <v>328</v>
      </c>
    </row>
    <row r="884" s="1" customFormat="1" ht="60" customHeight="1" spans="1:8">
      <c r="A884" s="7">
        <v>881</v>
      </c>
      <c r="B884" s="7" t="s">
        <v>2502</v>
      </c>
      <c r="C884" s="7" t="s">
        <v>2503</v>
      </c>
      <c r="D884" s="7" t="s">
        <v>2476</v>
      </c>
      <c r="E884" s="7" t="s">
        <v>12</v>
      </c>
      <c r="F884" s="7" t="s">
        <v>2504</v>
      </c>
      <c r="G884" s="7" t="s">
        <v>2356</v>
      </c>
      <c r="H884" s="7" t="s">
        <v>262</v>
      </c>
    </row>
    <row r="885" s="1" customFormat="1" ht="60" customHeight="1" spans="1:8">
      <c r="A885" s="7">
        <v>882</v>
      </c>
      <c r="B885" s="7" t="s">
        <v>2505</v>
      </c>
      <c r="C885" s="7" t="s">
        <v>2506</v>
      </c>
      <c r="D885" s="7" t="s">
        <v>2495</v>
      </c>
      <c r="E885" s="7" t="s">
        <v>12</v>
      </c>
      <c r="F885" s="7" t="s">
        <v>185</v>
      </c>
      <c r="G885" s="7" t="s">
        <v>2497</v>
      </c>
      <c r="H885" s="7" t="s">
        <v>1696</v>
      </c>
    </row>
    <row r="886" s="1" customFormat="1" ht="60" customHeight="1" spans="1:8">
      <c r="A886" s="7">
        <v>883</v>
      </c>
      <c r="B886" s="7" t="s">
        <v>2507</v>
      </c>
      <c r="C886" s="7" t="s">
        <v>2508</v>
      </c>
      <c r="D886" s="7" t="s">
        <v>2507</v>
      </c>
      <c r="E886" s="7" t="s">
        <v>12</v>
      </c>
      <c r="F886" s="7" t="s">
        <v>43</v>
      </c>
      <c r="G886" s="7" t="s">
        <v>2509</v>
      </c>
      <c r="H886" s="7" t="s">
        <v>2189</v>
      </c>
    </row>
    <row r="887" s="1" customFormat="1" ht="60" customHeight="1" spans="1:8">
      <c r="A887" s="7">
        <v>884</v>
      </c>
      <c r="B887" s="7" t="s">
        <v>2510</v>
      </c>
      <c r="C887" s="7" t="s">
        <v>2486</v>
      </c>
      <c r="D887" s="7" t="s">
        <v>2510</v>
      </c>
      <c r="E887" s="7" t="s">
        <v>12</v>
      </c>
      <c r="F887" s="7" t="s">
        <v>286</v>
      </c>
      <c r="G887" s="7" t="s">
        <v>2487</v>
      </c>
      <c r="H887" s="7" t="s">
        <v>116</v>
      </c>
    </row>
    <row r="888" s="1" customFormat="1" ht="60" customHeight="1" spans="1:8">
      <c r="A888" s="7">
        <v>885</v>
      </c>
      <c r="B888" s="7" t="s">
        <v>2511</v>
      </c>
      <c r="C888" s="7" t="s">
        <v>2512</v>
      </c>
      <c r="D888" s="7" t="s">
        <v>2476</v>
      </c>
      <c r="E888" s="7" t="s">
        <v>12</v>
      </c>
      <c r="F888" s="7" t="s">
        <v>2513</v>
      </c>
      <c r="G888" s="7" t="s">
        <v>2356</v>
      </c>
      <c r="H888" s="7" t="s">
        <v>661</v>
      </c>
    </row>
    <row r="889" s="1" customFormat="1" ht="60" customHeight="1" spans="1:8">
      <c r="A889" s="7">
        <v>886</v>
      </c>
      <c r="B889" s="7" t="s">
        <v>1196</v>
      </c>
      <c r="C889" s="7" t="s">
        <v>1197</v>
      </c>
      <c r="D889" s="7" t="s">
        <v>2490</v>
      </c>
      <c r="E889" s="7" t="s">
        <v>12</v>
      </c>
      <c r="F889" s="7" t="s">
        <v>185</v>
      </c>
      <c r="G889" s="7" t="s">
        <v>186</v>
      </c>
      <c r="H889" s="7" t="s">
        <v>223</v>
      </c>
    </row>
    <row r="890" s="1" customFormat="1" ht="60" customHeight="1" spans="1:8">
      <c r="A890" s="7">
        <v>887</v>
      </c>
      <c r="B890" s="7" t="s">
        <v>2514</v>
      </c>
      <c r="C890" s="7" t="s">
        <v>2515</v>
      </c>
      <c r="D890" s="7" t="s">
        <v>2476</v>
      </c>
      <c r="E890" s="7" t="s">
        <v>12</v>
      </c>
      <c r="F890" s="7" t="s">
        <v>2516</v>
      </c>
      <c r="G890" s="7" t="s">
        <v>2356</v>
      </c>
      <c r="H890" s="7" t="s">
        <v>549</v>
      </c>
    </row>
    <row r="891" s="1" customFormat="1" ht="60" customHeight="1" spans="1:8">
      <c r="A891" s="7">
        <v>888</v>
      </c>
      <c r="B891" s="7" t="s">
        <v>2517</v>
      </c>
      <c r="C891" s="7" t="s">
        <v>2518</v>
      </c>
      <c r="D891" s="7" t="s">
        <v>2495</v>
      </c>
      <c r="E891" s="7" t="s">
        <v>12</v>
      </c>
      <c r="F891" s="7" t="s">
        <v>2519</v>
      </c>
      <c r="G891" s="7" t="s">
        <v>2520</v>
      </c>
      <c r="H891" s="7" t="s">
        <v>288</v>
      </c>
    </row>
    <row r="892" s="1" customFormat="1" ht="60" customHeight="1" spans="1:8">
      <c r="A892" s="7">
        <v>889</v>
      </c>
      <c r="B892" s="7" t="s">
        <v>38</v>
      </c>
      <c r="C892" s="7" t="s">
        <v>38</v>
      </c>
      <c r="D892" s="7" t="s">
        <v>2521</v>
      </c>
      <c r="E892" s="7" t="s">
        <v>12</v>
      </c>
      <c r="F892" s="7" t="s">
        <v>81</v>
      </c>
      <c r="G892" s="7" t="s">
        <v>14</v>
      </c>
      <c r="H892" s="7" t="s">
        <v>98</v>
      </c>
    </row>
    <row r="893" s="1" customFormat="1" ht="60" customHeight="1" spans="1:8">
      <c r="A893" s="7">
        <v>890</v>
      </c>
      <c r="B893" s="7" t="s">
        <v>2522</v>
      </c>
      <c r="C893" s="7" t="s">
        <v>2523</v>
      </c>
      <c r="D893" s="7" t="s">
        <v>2495</v>
      </c>
      <c r="E893" s="7" t="s">
        <v>12</v>
      </c>
      <c r="F893" s="7" t="s">
        <v>2524</v>
      </c>
      <c r="G893" s="7" t="s">
        <v>2525</v>
      </c>
      <c r="H893" s="7" t="s">
        <v>411</v>
      </c>
    </row>
    <row r="894" s="1" customFormat="1" ht="60" customHeight="1" spans="1:8">
      <c r="A894" s="7">
        <v>891</v>
      </c>
      <c r="B894" s="7" t="s">
        <v>1041</v>
      </c>
      <c r="C894" s="7" t="s">
        <v>1042</v>
      </c>
      <c r="D894" s="7" t="s">
        <v>2267</v>
      </c>
      <c r="E894" s="7" t="s">
        <v>12</v>
      </c>
      <c r="F894" s="7" t="s">
        <v>2526</v>
      </c>
      <c r="G894" s="7" t="s">
        <v>186</v>
      </c>
      <c r="H894" s="7" t="s">
        <v>1078</v>
      </c>
    </row>
    <row r="895" s="1" customFormat="1" ht="60" customHeight="1" spans="1:8">
      <c r="A895" s="7">
        <v>892</v>
      </c>
      <c r="B895" s="7" t="s">
        <v>2527</v>
      </c>
      <c r="C895" s="7" t="s">
        <v>2528</v>
      </c>
      <c r="D895" s="7" t="s">
        <v>2529</v>
      </c>
      <c r="E895" s="7" t="s">
        <v>12</v>
      </c>
      <c r="F895" s="7" t="s">
        <v>1470</v>
      </c>
      <c r="G895" s="7" t="s">
        <v>186</v>
      </c>
      <c r="H895" s="7" t="s">
        <v>1696</v>
      </c>
    </row>
    <row r="896" s="1" customFormat="1" ht="60" customHeight="1" spans="1:8">
      <c r="A896" s="7">
        <v>893</v>
      </c>
      <c r="B896" s="7" t="s">
        <v>90</v>
      </c>
      <c r="C896" s="7" t="s">
        <v>91</v>
      </c>
      <c r="D896" s="7" t="s">
        <v>2530</v>
      </c>
      <c r="E896" s="7" t="s">
        <v>12</v>
      </c>
      <c r="F896" s="7" t="s">
        <v>93</v>
      </c>
      <c r="G896" s="7" t="s">
        <v>2531</v>
      </c>
      <c r="H896" s="7" t="s">
        <v>377</v>
      </c>
    </row>
    <row r="897" s="1" customFormat="1" ht="60" customHeight="1" spans="1:8">
      <c r="A897" s="7">
        <v>894</v>
      </c>
      <c r="B897" s="7" t="s">
        <v>66</v>
      </c>
      <c r="C897" s="7" t="s">
        <v>67</v>
      </c>
      <c r="D897" s="7" t="s">
        <v>2267</v>
      </c>
      <c r="E897" s="7" t="s">
        <v>12</v>
      </c>
      <c r="F897" s="7" t="s">
        <v>2532</v>
      </c>
      <c r="G897" s="7" t="s">
        <v>244</v>
      </c>
      <c r="H897" s="7" t="s">
        <v>1152</v>
      </c>
    </row>
    <row r="898" s="1" customFormat="1" ht="60" customHeight="1" spans="1:8">
      <c r="A898" s="7">
        <v>895</v>
      </c>
      <c r="B898" s="7" t="s">
        <v>2533</v>
      </c>
      <c r="C898" s="7" t="s">
        <v>2534</v>
      </c>
      <c r="D898" s="7" t="s">
        <v>2495</v>
      </c>
      <c r="E898" s="7" t="s">
        <v>12</v>
      </c>
      <c r="F898" s="7" t="s">
        <v>2535</v>
      </c>
      <c r="G898" s="7" t="s">
        <v>503</v>
      </c>
      <c r="H898" s="7" t="s">
        <v>829</v>
      </c>
    </row>
    <row r="899" s="1" customFormat="1" ht="60" customHeight="1" spans="1:8">
      <c r="A899" s="7">
        <v>896</v>
      </c>
      <c r="B899" s="7" t="s">
        <v>1002</v>
      </c>
      <c r="C899" s="7" t="s">
        <v>1003</v>
      </c>
      <c r="D899" s="7" t="s">
        <v>2536</v>
      </c>
      <c r="E899" s="7" t="s">
        <v>12</v>
      </c>
      <c r="F899" s="7" t="s">
        <v>304</v>
      </c>
      <c r="G899" s="7" t="s">
        <v>1057</v>
      </c>
      <c r="H899" s="7" t="s">
        <v>363</v>
      </c>
    </row>
    <row r="900" s="1" customFormat="1" ht="60" customHeight="1" spans="1:8">
      <c r="A900" s="7">
        <v>897</v>
      </c>
      <c r="B900" s="7" t="s">
        <v>2226</v>
      </c>
      <c r="C900" s="7" t="s">
        <v>2227</v>
      </c>
      <c r="D900" s="7" t="s">
        <v>2536</v>
      </c>
      <c r="E900" s="7" t="s">
        <v>12</v>
      </c>
      <c r="F900" s="7" t="s">
        <v>2537</v>
      </c>
      <c r="G900" s="7" t="s">
        <v>2538</v>
      </c>
      <c r="H900" s="7" t="s">
        <v>2442</v>
      </c>
    </row>
    <row r="901" s="1" customFormat="1" ht="60" customHeight="1" spans="1:8">
      <c r="A901" s="7">
        <v>898</v>
      </c>
      <c r="B901" s="7" t="s">
        <v>946</v>
      </c>
      <c r="C901" s="7" t="s">
        <v>947</v>
      </c>
      <c r="D901" s="7" t="s">
        <v>2529</v>
      </c>
      <c r="E901" s="7" t="s">
        <v>12</v>
      </c>
      <c r="F901" s="7" t="s">
        <v>2539</v>
      </c>
      <c r="G901" s="7" t="s">
        <v>186</v>
      </c>
      <c r="H901" s="7" t="s">
        <v>190</v>
      </c>
    </row>
    <row r="902" s="1" customFormat="1" ht="60" customHeight="1" spans="1:8">
      <c r="A902" s="7">
        <v>899</v>
      </c>
      <c r="B902" s="7" t="s">
        <v>1748</v>
      </c>
      <c r="C902" s="7" t="s">
        <v>1749</v>
      </c>
      <c r="D902" s="7" t="s">
        <v>2536</v>
      </c>
      <c r="E902" s="7" t="s">
        <v>12</v>
      </c>
      <c r="F902" s="7" t="s">
        <v>2255</v>
      </c>
      <c r="G902" s="7" t="s">
        <v>2540</v>
      </c>
      <c r="H902" s="7" t="s">
        <v>74</v>
      </c>
    </row>
    <row r="903" s="1" customFormat="1" ht="60" customHeight="1" spans="1:8">
      <c r="A903" s="7">
        <v>900</v>
      </c>
      <c r="B903" s="7" t="s">
        <v>2541</v>
      </c>
      <c r="C903" s="7" t="s">
        <v>2542</v>
      </c>
      <c r="D903" s="7" t="s">
        <v>2530</v>
      </c>
      <c r="E903" s="7" t="s">
        <v>12</v>
      </c>
      <c r="F903" s="7" t="s">
        <v>47</v>
      </c>
      <c r="G903" s="7" t="s">
        <v>2543</v>
      </c>
      <c r="H903" s="7" t="s">
        <v>2447</v>
      </c>
    </row>
    <row r="904" s="1" customFormat="1" ht="60" customHeight="1" spans="1:8">
      <c r="A904" s="7">
        <v>901</v>
      </c>
      <c r="B904" s="7" t="s">
        <v>2544</v>
      </c>
      <c r="C904" s="7" t="s">
        <v>2545</v>
      </c>
      <c r="D904" s="7" t="s">
        <v>2529</v>
      </c>
      <c r="E904" s="7" t="s">
        <v>12</v>
      </c>
      <c r="F904" s="7" t="s">
        <v>2546</v>
      </c>
      <c r="G904" s="7" t="s">
        <v>2491</v>
      </c>
      <c r="H904" s="7" t="s">
        <v>1783</v>
      </c>
    </row>
    <row r="905" s="1" customFormat="1" ht="60" customHeight="1" spans="1:8">
      <c r="A905" s="7">
        <v>902</v>
      </c>
      <c r="B905" s="7" t="s">
        <v>2547</v>
      </c>
      <c r="C905" s="7" t="s">
        <v>2548</v>
      </c>
      <c r="D905" s="7" t="s">
        <v>2549</v>
      </c>
      <c r="E905" s="7" t="s">
        <v>12</v>
      </c>
      <c r="F905" s="7" t="s">
        <v>2424</v>
      </c>
      <c r="G905" s="7" t="s">
        <v>2550</v>
      </c>
      <c r="H905" s="7" t="s">
        <v>788</v>
      </c>
    </row>
    <row r="906" s="1" customFormat="1" ht="60" customHeight="1" spans="1:8">
      <c r="A906" s="7">
        <v>903</v>
      </c>
      <c r="B906" s="7" t="s">
        <v>2551</v>
      </c>
      <c r="C906" s="7" t="s">
        <v>2552</v>
      </c>
      <c r="D906" s="7" t="s">
        <v>2530</v>
      </c>
      <c r="E906" s="7" t="s">
        <v>12</v>
      </c>
      <c r="F906" s="7" t="s">
        <v>2553</v>
      </c>
      <c r="G906" s="7" t="s">
        <v>2403</v>
      </c>
      <c r="H906" s="7" t="s">
        <v>1665</v>
      </c>
    </row>
    <row r="907" s="1" customFormat="1" ht="60" customHeight="1" spans="1:8">
      <c r="A907" s="7">
        <v>904</v>
      </c>
      <c r="B907" s="7" t="s">
        <v>2554</v>
      </c>
      <c r="C907" s="7" t="s">
        <v>2555</v>
      </c>
      <c r="D907" s="7" t="s">
        <v>2556</v>
      </c>
      <c r="E907" s="7" t="s">
        <v>12</v>
      </c>
      <c r="F907" s="7" t="s">
        <v>2557</v>
      </c>
      <c r="G907" s="7" t="s">
        <v>603</v>
      </c>
      <c r="H907" s="7" t="s">
        <v>957</v>
      </c>
    </row>
    <row r="908" s="1" customFormat="1" ht="60" customHeight="1" spans="1:8">
      <c r="A908" s="7">
        <v>905</v>
      </c>
      <c r="B908" s="7" t="s">
        <v>2558</v>
      </c>
      <c r="C908" s="7" t="s">
        <v>2559</v>
      </c>
      <c r="D908" s="7" t="s">
        <v>2529</v>
      </c>
      <c r="E908" s="7" t="s">
        <v>12</v>
      </c>
      <c r="F908" s="7" t="s">
        <v>2560</v>
      </c>
      <c r="G908" s="7" t="s">
        <v>2346</v>
      </c>
      <c r="H908" s="7" t="s">
        <v>1390</v>
      </c>
    </row>
    <row r="909" s="1" customFormat="1" ht="60" customHeight="1" spans="1:8">
      <c r="A909" s="7">
        <v>906</v>
      </c>
      <c r="B909" s="7" t="s">
        <v>2561</v>
      </c>
      <c r="C909" s="7" t="s">
        <v>2562</v>
      </c>
      <c r="D909" s="7" t="s">
        <v>2529</v>
      </c>
      <c r="E909" s="7" t="s">
        <v>12</v>
      </c>
      <c r="F909" s="7" t="s">
        <v>2563</v>
      </c>
      <c r="G909" s="7" t="s">
        <v>2377</v>
      </c>
      <c r="H909" s="7" t="s">
        <v>511</v>
      </c>
    </row>
    <row r="910" s="1" customFormat="1" ht="60" customHeight="1" spans="1:8">
      <c r="A910" s="7">
        <v>907</v>
      </c>
      <c r="B910" s="7" t="s">
        <v>2564</v>
      </c>
      <c r="C910" s="7" t="s">
        <v>2565</v>
      </c>
      <c r="D910" s="7" t="s">
        <v>2556</v>
      </c>
      <c r="E910" s="7" t="s">
        <v>12</v>
      </c>
      <c r="F910" s="7" t="s">
        <v>2240</v>
      </c>
      <c r="G910" s="7" t="s">
        <v>2229</v>
      </c>
      <c r="H910" s="7" t="s">
        <v>2566</v>
      </c>
    </row>
    <row r="911" s="1" customFormat="1" ht="60" customHeight="1" spans="1:8">
      <c r="A911" s="7">
        <v>908</v>
      </c>
      <c r="B911" s="7" t="s">
        <v>2567</v>
      </c>
      <c r="C911" s="7" t="s">
        <v>2568</v>
      </c>
      <c r="D911" s="7" t="s">
        <v>2530</v>
      </c>
      <c r="E911" s="7" t="s">
        <v>12</v>
      </c>
      <c r="F911" s="7" t="s">
        <v>2569</v>
      </c>
      <c r="G911" s="7" t="s">
        <v>2377</v>
      </c>
      <c r="H911" s="7" t="s">
        <v>137</v>
      </c>
    </row>
    <row r="912" s="1" customFormat="1" ht="60" customHeight="1" spans="1:8">
      <c r="A912" s="7">
        <v>909</v>
      </c>
      <c r="B912" s="7" t="s">
        <v>38</v>
      </c>
      <c r="C912" s="7" t="s">
        <v>38</v>
      </c>
      <c r="D912" s="7" t="s">
        <v>2556</v>
      </c>
      <c r="E912" s="7" t="s">
        <v>12</v>
      </c>
      <c r="F912" s="7" t="s">
        <v>2570</v>
      </c>
      <c r="G912" s="7" t="s">
        <v>38</v>
      </c>
      <c r="H912" s="7" t="s">
        <v>2438</v>
      </c>
    </row>
    <row r="913" s="1" customFormat="1" ht="60" customHeight="1" spans="1:8">
      <c r="A913" s="7">
        <v>910</v>
      </c>
      <c r="B913" s="7" t="s">
        <v>2571</v>
      </c>
      <c r="C913" s="7" t="s">
        <v>2572</v>
      </c>
      <c r="D913" s="7" t="s">
        <v>2536</v>
      </c>
      <c r="E913" s="7" t="s">
        <v>12</v>
      </c>
      <c r="F913" s="7" t="s">
        <v>2573</v>
      </c>
      <c r="G913" s="7" t="s">
        <v>2574</v>
      </c>
      <c r="H913" s="7" t="s">
        <v>245</v>
      </c>
    </row>
    <row r="914" s="1" customFormat="1" ht="60" customHeight="1" spans="1:8">
      <c r="A914" s="7">
        <v>911</v>
      </c>
      <c r="B914" s="7" t="s">
        <v>2031</v>
      </c>
      <c r="C914" s="7" t="s">
        <v>2032</v>
      </c>
      <c r="D914" s="7" t="s">
        <v>2575</v>
      </c>
      <c r="E914" s="7" t="s">
        <v>12</v>
      </c>
      <c r="F914" s="7" t="s">
        <v>2034</v>
      </c>
      <c r="G914" s="7" t="s">
        <v>2035</v>
      </c>
      <c r="H914" s="7" t="s">
        <v>783</v>
      </c>
    </row>
    <row r="915" s="1" customFormat="1" ht="60" customHeight="1" spans="1:8">
      <c r="A915" s="7">
        <v>912</v>
      </c>
      <c r="B915" s="7" t="s">
        <v>2576</v>
      </c>
      <c r="C915" s="7" t="s">
        <v>2577</v>
      </c>
      <c r="D915" s="7" t="s">
        <v>2576</v>
      </c>
      <c r="E915" s="7" t="s">
        <v>12</v>
      </c>
      <c r="F915" s="7" t="s">
        <v>2087</v>
      </c>
      <c r="G915" s="7" t="s">
        <v>14</v>
      </c>
      <c r="H915" s="7" t="s">
        <v>328</v>
      </c>
    </row>
    <row r="916" s="1" customFormat="1" ht="60" customHeight="1" spans="1:8">
      <c r="A916" s="7">
        <v>913</v>
      </c>
      <c r="B916" s="7" t="s">
        <v>2578</v>
      </c>
      <c r="C916" s="7" t="s">
        <v>2579</v>
      </c>
      <c r="D916" s="7" t="s">
        <v>2580</v>
      </c>
      <c r="E916" s="7" t="s">
        <v>12</v>
      </c>
      <c r="F916" s="7" t="s">
        <v>2581</v>
      </c>
      <c r="G916" s="7" t="s">
        <v>2582</v>
      </c>
      <c r="H916" s="7" t="s">
        <v>2583</v>
      </c>
    </row>
    <row r="917" s="1" customFormat="1" ht="60" customHeight="1" spans="1:8">
      <c r="A917" s="7">
        <v>914</v>
      </c>
      <c r="B917" s="7" t="s">
        <v>90</v>
      </c>
      <c r="C917" s="7" t="s">
        <v>91</v>
      </c>
      <c r="D917" s="7" t="s">
        <v>2575</v>
      </c>
      <c r="E917" s="7" t="s">
        <v>12</v>
      </c>
      <c r="F917" s="7" t="s">
        <v>2584</v>
      </c>
      <c r="G917" s="7" t="s">
        <v>2585</v>
      </c>
      <c r="H917" s="7" t="s">
        <v>333</v>
      </c>
    </row>
    <row r="918" s="1" customFormat="1" ht="60" customHeight="1" spans="1:8">
      <c r="A918" s="7">
        <v>915</v>
      </c>
      <c r="B918" s="7" t="s">
        <v>2586</v>
      </c>
      <c r="C918" s="7" t="s">
        <v>2587</v>
      </c>
      <c r="D918" s="7" t="s">
        <v>2425</v>
      </c>
      <c r="E918" s="7" t="s">
        <v>12</v>
      </c>
      <c r="F918" s="7" t="s">
        <v>2588</v>
      </c>
      <c r="G918" s="7" t="s">
        <v>2589</v>
      </c>
      <c r="H918" s="7" t="s">
        <v>2442</v>
      </c>
    </row>
    <row r="919" s="1" customFormat="1" ht="60" customHeight="1" spans="1:8">
      <c r="A919" s="7">
        <v>916</v>
      </c>
      <c r="B919" s="7" t="s">
        <v>1196</v>
      </c>
      <c r="C919" s="7" t="s">
        <v>1197</v>
      </c>
      <c r="D919" s="7" t="s">
        <v>2580</v>
      </c>
      <c r="E919" s="7" t="s">
        <v>12</v>
      </c>
      <c r="F919" s="7" t="s">
        <v>2590</v>
      </c>
      <c r="G919" s="7" t="s">
        <v>2591</v>
      </c>
      <c r="H919" s="7" t="s">
        <v>2592</v>
      </c>
    </row>
    <row r="920" s="1" customFormat="1" ht="60" customHeight="1" spans="1:8">
      <c r="A920" s="7">
        <v>917</v>
      </c>
      <c r="B920" s="7" t="s">
        <v>1748</v>
      </c>
      <c r="C920" s="7" t="s">
        <v>1749</v>
      </c>
      <c r="D920" s="7" t="s">
        <v>2575</v>
      </c>
      <c r="E920" s="7" t="s">
        <v>12</v>
      </c>
      <c r="F920" s="7" t="s">
        <v>185</v>
      </c>
      <c r="G920" s="7" t="s">
        <v>186</v>
      </c>
      <c r="H920" s="7" t="s">
        <v>95</v>
      </c>
    </row>
    <row r="921" s="1" customFormat="1" ht="60" customHeight="1" spans="1:8">
      <c r="A921" s="7">
        <v>918</v>
      </c>
      <c r="B921" s="7" t="s">
        <v>2593</v>
      </c>
      <c r="C921" s="7" t="s">
        <v>2594</v>
      </c>
      <c r="D921" s="7" t="s">
        <v>2575</v>
      </c>
      <c r="E921" s="7" t="s">
        <v>12</v>
      </c>
      <c r="F921" s="7" t="s">
        <v>2595</v>
      </c>
      <c r="G921" s="7" t="s">
        <v>534</v>
      </c>
      <c r="H921" s="7" t="s">
        <v>2189</v>
      </c>
    </row>
    <row r="922" s="1" customFormat="1" ht="60" customHeight="1" spans="1:8">
      <c r="A922" s="7">
        <v>919</v>
      </c>
      <c r="B922" s="7" t="s">
        <v>2596</v>
      </c>
      <c r="C922" s="7" t="s">
        <v>2597</v>
      </c>
      <c r="D922" s="7" t="s">
        <v>113</v>
      </c>
      <c r="E922" s="7" t="s">
        <v>12</v>
      </c>
      <c r="F922" s="7" t="s">
        <v>2598</v>
      </c>
      <c r="G922" s="7" t="s">
        <v>121</v>
      </c>
      <c r="H922" s="7" t="s">
        <v>2599</v>
      </c>
    </row>
    <row r="923" s="1" customFormat="1" ht="60" customHeight="1" spans="1:8">
      <c r="A923" s="7">
        <v>920</v>
      </c>
      <c r="B923" s="7" t="s">
        <v>224</v>
      </c>
      <c r="C923" s="7" t="s">
        <v>225</v>
      </c>
      <c r="D923" s="7" t="s">
        <v>2600</v>
      </c>
      <c r="E923" s="7" t="s">
        <v>12</v>
      </c>
      <c r="F923" s="7" t="s">
        <v>2601</v>
      </c>
      <c r="G923" s="7" t="s">
        <v>2602</v>
      </c>
      <c r="H923" s="7" t="s">
        <v>1888</v>
      </c>
    </row>
    <row r="924" s="1" customFormat="1" ht="60" customHeight="1" spans="1:8">
      <c r="A924" s="7">
        <v>921</v>
      </c>
      <c r="B924" s="7" t="s">
        <v>38</v>
      </c>
      <c r="C924" s="7" t="s">
        <v>38</v>
      </c>
      <c r="D924" s="7" t="s">
        <v>2603</v>
      </c>
      <c r="E924" s="7" t="s">
        <v>12</v>
      </c>
      <c r="F924" s="7" t="s">
        <v>178</v>
      </c>
      <c r="G924" s="7" t="s">
        <v>38</v>
      </c>
      <c r="H924" s="7" t="s">
        <v>40</v>
      </c>
    </row>
    <row r="925" s="1" customFormat="1" ht="60" customHeight="1" spans="1:8">
      <c r="A925" s="7">
        <v>922</v>
      </c>
      <c r="B925" s="7" t="s">
        <v>2604</v>
      </c>
      <c r="C925" s="7" t="s">
        <v>2605</v>
      </c>
      <c r="D925" s="7" t="s">
        <v>2600</v>
      </c>
      <c r="E925" s="7" t="s">
        <v>12</v>
      </c>
      <c r="F925" s="7" t="s">
        <v>47</v>
      </c>
      <c r="G925" s="7" t="s">
        <v>2606</v>
      </c>
      <c r="H925" s="7" t="s">
        <v>1592</v>
      </c>
    </row>
    <row r="926" s="1" customFormat="1" ht="60" customHeight="1" spans="1:8">
      <c r="A926" s="7">
        <v>923</v>
      </c>
      <c r="B926" s="7" t="s">
        <v>2607</v>
      </c>
      <c r="C926" s="7" t="s">
        <v>2608</v>
      </c>
      <c r="D926" s="7" t="s">
        <v>113</v>
      </c>
      <c r="E926" s="7" t="s">
        <v>12</v>
      </c>
      <c r="F926" s="7" t="s">
        <v>858</v>
      </c>
      <c r="G926" s="7" t="s">
        <v>244</v>
      </c>
      <c r="H926" s="7" t="s">
        <v>783</v>
      </c>
    </row>
    <row r="927" s="1" customFormat="1" ht="60" customHeight="1" spans="1:8">
      <c r="A927" s="7">
        <v>924</v>
      </c>
      <c r="B927" s="7" t="s">
        <v>2609</v>
      </c>
      <c r="C927" s="7" t="s">
        <v>2610</v>
      </c>
      <c r="D927" s="7" t="s">
        <v>2603</v>
      </c>
      <c r="E927" s="7" t="s">
        <v>12</v>
      </c>
      <c r="F927" s="7" t="s">
        <v>2276</v>
      </c>
      <c r="G927" s="7" t="s">
        <v>38</v>
      </c>
      <c r="H927" s="7" t="s">
        <v>459</v>
      </c>
    </row>
    <row r="928" s="1" customFormat="1" ht="60" customHeight="1" spans="1:8">
      <c r="A928" s="7">
        <v>925</v>
      </c>
      <c r="B928" s="7" t="s">
        <v>2611</v>
      </c>
      <c r="C928" s="7" t="s">
        <v>2612</v>
      </c>
      <c r="D928" s="7" t="s">
        <v>113</v>
      </c>
      <c r="E928" s="7" t="s">
        <v>12</v>
      </c>
      <c r="F928" s="7" t="s">
        <v>2613</v>
      </c>
      <c r="G928" s="7" t="s">
        <v>1734</v>
      </c>
      <c r="H928" s="7" t="s">
        <v>1888</v>
      </c>
    </row>
    <row r="929" s="1" customFormat="1" ht="60" customHeight="1" spans="1:8">
      <c r="A929" s="7">
        <v>926</v>
      </c>
      <c r="B929" s="7" t="s">
        <v>38</v>
      </c>
      <c r="C929" s="7" t="s">
        <v>38</v>
      </c>
      <c r="D929" s="7" t="s">
        <v>2603</v>
      </c>
      <c r="E929" s="7" t="s">
        <v>12</v>
      </c>
      <c r="F929" s="7" t="s">
        <v>2614</v>
      </c>
      <c r="G929" s="7" t="s">
        <v>38</v>
      </c>
      <c r="H929" s="7" t="s">
        <v>40</v>
      </c>
    </row>
    <row r="930" s="1" customFormat="1" ht="60" customHeight="1" spans="1:8">
      <c r="A930" s="7">
        <v>927</v>
      </c>
      <c r="B930" s="7" t="s">
        <v>1552</v>
      </c>
      <c r="C930" s="7" t="s">
        <v>1553</v>
      </c>
      <c r="D930" s="7" t="s">
        <v>119</v>
      </c>
      <c r="E930" s="7" t="s">
        <v>12</v>
      </c>
      <c r="F930" s="7" t="s">
        <v>185</v>
      </c>
      <c r="G930" s="7" t="s">
        <v>186</v>
      </c>
      <c r="H930" s="7" t="s">
        <v>511</v>
      </c>
    </row>
    <row r="931" s="1" customFormat="1" ht="60" customHeight="1" spans="1:8">
      <c r="A931" s="7">
        <v>928</v>
      </c>
      <c r="B931" s="7" t="s">
        <v>2615</v>
      </c>
      <c r="C931" s="7" t="s">
        <v>2616</v>
      </c>
      <c r="D931" s="7" t="s">
        <v>119</v>
      </c>
      <c r="E931" s="7" t="s">
        <v>12</v>
      </c>
      <c r="F931" s="7" t="s">
        <v>304</v>
      </c>
      <c r="G931" s="7" t="s">
        <v>2617</v>
      </c>
      <c r="H931" s="7" t="s">
        <v>661</v>
      </c>
    </row>
    <row r="932" s="1" customFormat="1" ht="60" customHeight="1" spans="1:8">
      <c r="A932" s="7">
        <v>929</v>
      </c>
      <c r="B932" s="7" t="s">
        <v>2461</v>
      </c>
      <c r="C932" s="7" t="s">
        <v>2462</v>
      </c>
      <c r="D932" s="7" t="s">
        <v>119</v>
      </c>
      <c r="E932" s="7" t="s">
        <v>12</v>
      </c>
      <c r="F932" s="7" t="s">
        <v>2618</v>
      </c>
      <c r="G932" s="7" t="s">
        <v>2403</v>
      </c>
      <c r="H932" s="7" t="s">
        <v>2619</v>
      </c>
    </row>
    <row r="933" s="1" customFormat="1" ht="60" customHeight="1" spans="1:8">
      <c r="A933" s="7">
        <v>930</v>
      </c>
      <c r="B933" s="7" t="s">
        <v>2620</v>
      </c>
      <c r="C933" s="7" t="s">
        <v>2621</v>
      </c>
      <c r="D933" s="7" t="s">
        <v>113</v>
      </c>
      <c r="E933" s="7" t="s">
        <v>12</v>
      </c>
      <c r="F933" s="7" t="s">
        <v>2622</v>
      </c>
      <c r="G933" s="7" t="s">
        <v>2377</v>
      </c>
      <c r="H933" s="7" t="s">
        <v>2623</v>
      </c>
    </row>
    <row r="934" s="1" customFormat="1" ht="60" customHeight="1" spans="1:8">
      <c r="A934" s="7">
        <v>931</v>
      </c>
      <c r="B934" s="7" t="s">
        <v>2624</v>
      </c>
      <c r="C934" s="7" t="s">
        <v>2625</v>
      </c>
      <c r="D934" s="7" t="s">
        <v>2626</v>
      </c>
      <c r="E934" s="7" t="s">
        <v>12</v>
      </c>
      <c r="F934" s="7" t="s">
        <v>1303</v>
      </c>
      <c r="G934" s="7" t="s">
        <v>38</v>
      </c>
      <c r="H934" s="7" t="s">
        <v>459</v>
      </c>
    </row>
    <row r="935" s="1" customFormat="1" ht="60" customHeight="1" spans="1:8">
      <c r="A935" s="7">
        <v>932</v>
      </c>
      <c r="B935" s="7" t="s">
        <v>1552</v>
      </c>
      <c r="C935" s="7" t="s">
        <v>1553</v>
      </c>
      <c r="D935" s="7" t="s">
        <v>2627</v>
      </c>
      <c r="E935" s="7" t="s">
        <v>12</v>
      </c>
      <c r="F935" s="7" t="s">
        <v>1762</v>
      </c>
      <c r="G935" s="7" t="s">
        <v>186</v>
      </c>
      <c r="H935" s="7" t="s">
        <v>2189</v>
      </c>
    </row>
    <row r="936" s="1" customFormat="1" ht="60" customHeight="1" spans="1:8">
      <c r="A936" s="7">
        <v>933</v>
      </c>
      <c r="B936" s="7" t="s">
        <v>2628</v>
      </c>
      <c r="C936" s="7" t="s">
        <v>2629</v>
      </c>
      <c r="D936" s="7" t="s">
        <v>2630</v>
      </c>
      <c r="E936" s="7" t="s">
        <v>12</v>
      </c>
      <c r="F936" s="7" t="s">
        <v>2631</v>
      </c>
      <c r="G936" s="7" t="s">
        <v>2293</v>
      </c>
      <c r="H936" s="7" t="s">
        <v>624</v>
      </c>
    </row>
    <row r="937" s="1" customFormat="1" ht="60" customHeight="1" spans="1:8">
      <c r="A937" s="7">
        <v>934</v>
      </c>
      <c r="B937" s="7" t="s">
        <v>2632</v>
      </c>
      <c r="C937" s="7" t="s">
        <v>2633</v>
      </c>
      <c r="D937" s="7" t="s">
        <v>2634</v>
      </c>
      <c r="E937" s="7" t="s">
        <v>12</v>
      </c>
      <c r="F937" s="7" t="s">
        <v>2635</v>
      </c>
      <c r="G937" s="7" t="s">
        <v>2293</v>
      </c>
      <c r="H937" s="7" t="s">
        <v>71</v>
      </c>
    </row>
    <row r="938" s="1" customFormat="1" ht="60" customHeight="1" spans="1:8">
      <c r="A938" s="7">
        <v>935</v>
      </c>
      <c r="B938" s="7" t="s">
        <v>2636</v>
      </c>
      <c r="C938" s="7" t="s">
        <v>2637</v>
      </c>
      <c r="D938" s="7" t="s">
        <v>2636</v>
      </c>
      <c r="E938" s="7" t="s">
        <v>12</v>
      </c>
      <c r="F938" s="7" t="s">
        <v>2638</v>
      </c>
      <c r="G938" s="7" t="s">
        <v>38</v>
      </c>
      <c r="H938" s="7" t="s">
        <v>459</v>
      </c>
    </row>
    <row r="939" s="1" customFormat="1" ht="60" customHeight="1" spans="1:8">
      <c r="A939" s="7">
        <v>936</v>
      </c>
      <c r="B939" s="7" t="s">
        <v>2639</v>
      </c>
      <c r="C939" s="7" t="s">
        <v>2640</v>
      </c>
      <c r="D939" s="7" t="s">
        <v>2639</v>
      </c>
      <c r="E939" s="7" t="s">
        <v>12</v>
      </c>
      <c r="F939" s="7" t="s">
        <v>2641</v>
      </c>
      <c r="G939" s="7" t="s">
        <v>2642</v>
      </c>
      <c r="H939" s="7" t="s">
        <v>37</v>
      </c>
    </row>
    <row r="940" s="1" customFormat="1" ht="60" customHeight="1" spans="1:8">
      <c r="A940" s="7">
        <v>937</v>
      </c>
      <c r="B940" s="7" t="s">
        <v>2609</v>
      </c>
      <c r="C940" s="7" t="s">
        <v>2643</v>
      </c>
      <c r="D940" s="7" t="s">
        <v>2291</v>
      </c>
      <c r="E940" s="7" t="s">
        <v>12</v>
      </c>
      <c r="F940" s="7" t="s">
        <v>2644</v>
      </c>
      <c r="G940" s="7" t="s">
        <v>38</v>
      </c>
      <c r="H940" s="7" t="s">
        <v>328</v>
      </c>
    </row>
    <row r="941" s="1" customFormat="1" ht="60" customHeight="1" spans="1:8">
      <c r="A941" s="7">
        <v>938</v>
      </c>
      <c r="B941" s="7" t="s">
        <v>38</v>
      </c>
      <c r="C941" s="7" t="s">
        <v>38</v>
      </c>
      <c r="D941" s="7" t="s">
        <v>2634</v>
      </c>
      <c r="E941" s="7" t="s">
        <v>12</v>
      </c>
      <c r="F941" s="7" t="s">
        <v>2286</v>
      </c>
      <c r="G941" s="7" t="s">
        <v>38</v>
      </c>
      <c r="H941" s="7" t="s">
        <v>40</v>
      </c>
    </row>
    <row r="942" s="1" customFormat="1" ht="60" customHeight="1" spans="1:8">
      <c r="A942" s="7">
        <v>939</v>
      </c>
      <c r="B942" s="7" t="s">
        <v>2645</v>
      </c>
      <c r="C942" s="7" t="s">
        <v>2646</v>
      </c>
      <c r="D942" s="7" t="s">
        <v>2645</v>
      </c>
      <c r="E942" s="7" t="s">
        <v>12</v>
      </c>
      <c r="F942" s="7" t="s">
        <v>1303</v>
      </c>
      <c r="G942" s="7" t="s">
        <v>38</v>
      </c>
      <c r="H942" s="7" t="s">
        <v>2277</v>
      </c>
    </row>
    <row r="943" s="1" customFormat="1" ht="60" customHeight="1" spans="1:8">
      <c r="A943" s="7">
        <v>940</v>
      </c>
      <c r="B943" s="7" t="s">
        <v>224</v>
      </c>
      <c r="C943" s="7" t="s">
        <v>225</v>
      </c>
      <c r="D943" s="7" t="s">
        <v>2600</v>
      </c>
      <c r="E943" s="7" t="s">
        <v>12</v>
      </c>
      <c r="F943" s="7" t="s">
        <v>2647</v>
      </c>
      <c r="G943" s="7" t="s">
        <v>2602</v>
      </c>
      <c r="H943" s="7" t="s">
        <v>363</v>
      </c>
    </row>
    <row r="944" s="1" customFormat="1" ht="60" customHeight="1" spans="1:8">
      <c r="A944" s="7">
        <v>941</v>
      </c>
      <c r="B944" s="7" t="s">
        <v>1081</v>
      </c>
      <c r="C944" s="7" t="s">
        <v>1082</v>
      </c>
      <c r="D944" s="7" t="s">
        <v>2627</v>
      </c>
      <c r="E944" s="7" t="s">
        <v>12</v>
      </c>
      <c r="F944" s="7" t="s">
        <v>286</v>
      </c>
      <c r="G944" s="7" t="s">
        <v>2543</v>
      </c>
      <c r="H944" s="7" t="s">
        <v>465</v>
      </c>
    </row>
    <row r="945" s="1" customFormat="1" ht="60" customHeight="1" spans="1:8">
      <c r="A945" s="7">
        <v>942</v>
      </c>
      <c r="B945" s="7" t="s">
        <v>38</v>
      </c>
      <c r="C945" s="7" t="s">
        <v>38</v>
      </c>
      <c r="D945" s="7" t="s">
        <v>2648</v>
      </c>
      <c r="E945" s="7" t="s">
        <v>12</v>
      </c>
      <c r="F945" s="7" t="s">
        <v>2649</v>
      </c>
      <c r="G945" s="7" t="s">
        <v>14</v>
      </c>
      <c r="H945" s="7" t="s">
        <v>160</v>
      </c>
    </row>
    <row r="946" s="1" customFormat="1" ht="60" customHeight="1" spans="1:8">
      <c r="A946" s="7">
        <v>943</v>
      </c>
      <c r="B946" s="7" t="s">
        <v>2650</v>
      </c>
      <c r="C946" s="7" t="s">
        <v>2651</v>
      </c>
      <c r="D946" s="7" t="s">
        <v>2650</v>
      </c>
      <c r="E946" s="7" t="s">
        <v>12</v>
      </c>
      <c r="F946" s="7" t="s">
        <v>2652</v>
      </c>
      <c r="G946" s="7" t="s">
        <v>38</v>
      </c>
      <c r="H946" s="7" t="s">
        <v>160</v>
      </c>
    </row>
    <row r="947" s="1" customFormat="1" ht="60" customHeight="1" spans="1:8">
      <c r="A947" s="7">
        <v>944</v>
      </c>
      <c r="B947" s="7" t="s">
        <v>2653</v>
      </c>
      <c r="C947" s="7" t="s">
        <v>2654</v>
      </c>
      <c r="D947" s="7" t="s">
        <v>2653</v>
      </c>
      <c r="E947" s="7" t="s">
        <v>12</v>
      </c>
      <c r="F947" s="7" t="s">
        <v>2340</v>
      </c>
      <c r="G947" s="7" t="s">
        <v>2293</v>
      </c>
      <c r="H947" s="7" t="s">
        <v>310</v>
      </c>
    </row>
    <row r="948" s="1" customFormat="1" ht="60" customHeight="1" spans="1:8">
      <c r="A948" s="7">
        <v>945</v>
      </c>
      <c r="B948" s="7" t="s">
        <v>2655</v>
      </c>
      <c r="C948" s="7" t="s">
        <v>2656</v>
      </c>
      <c r="D948" s="7" t="s">
        <v>2655</v>
      </c>
      <c r="E948" s="7" t="s">
        <v>12</v>
      </c>
      <c r="F948" s="7" t="s">
        <v>61</v>
      </c>
      <c r="G948" s="7" t="s">
        <v>38</v>
      </c>
      <c r="H948" s="7" t="s">
        <v>205</v>
      </c>
    </row>
    <row r="949" s="1" customFormat="1" ht="60" customHeight="1" spans="1:8">
      <c r="A949" s="7">
        <v>946</v>
      </c>
      <c r="B949" s="7" t="s">
        <v>38</v>
      </c>
      <c r="C949" s="7" t="s">
        <v>38</v>
      </c>
      <c r="D949" s="7" t="s">
        <v>2657</v>
      </c>
      <c r="E949" s="7" t="s">
        <v>12</v>
      </c>
      <c r="F949" s="7" t="s">
        <v>300</v>
      </c>
      <c r="G949" s="7" t="s">
        <v>38</v>
      </c>
      <c r="H949" s="7" t="s">
        <v>177</v>
      </c>
    </row>
    <row r="950" s="1" customFormat="1" ht="60" customHeight="1" spans="1:8">
      <c r="A950" s="7">
        <v>947</v>
      </c>
      <c r="B950" s="7" t="s">
        <v>38</v>
      </c>
      <c r="C950" s="7" t="s">
        <v>38</v>
      </c>
      <c r="D950" s="7" t="s">
        <v>2658</v>
      </c>
      <c r="E950" s="7" t="s">
        <v>12</v>
      </c>
      <c r="F950" s="7" t="s">
        <v>61</v>
      </c>
      <c r="G950" s="7" t="s">
        <v>38</v>
      </c>
      <c r="H950" s="7" t="s">
        <v>338</v>
      </c>
    </row>
    <row r="951" s="1" customFormat="1" ht="60" customHeight="1" spans="1:8">
      <c r="A951" s="7">
        <v>948</v>
      </c>
      <c r="B951" s="7" t="s">
        <v>38</v>
      </c>
      <c r="C951" s="7" t="s">
        <v>38</v>
      </c>
      <c r="D951" s="7" t="s">
        <v>2659</v>
      </c>
      <c r="E951" s="7" t="s">
        <v>12</v>
      </c>
      <c r="F951" s="7" t="s">
        <v>2279</v>
      </c>
      <c r="G951" s="7" t="s">
        <v>38</v>
      </c>
      <c r="H951" s="7" t="s">
        <v>248</v>
      </c>
    </row>
    <row r="952" s="1" customFormat="1" ht="60" customHeight="1" spans="1:8">
      <c r="A952" s="7">
        <v>949</v>
      </c>
      <c r="B952" s="7" t="s">
        <v>2533</v>
      </c>
      <c r="C952" s="7" t="s">
        <v>2660</v>
      </c>
      <c r="D952" s="7" t="s">
        <v>2659</v>
      </c>
      <c r="E952" s="7" t="s">
        <v>12</v>
      </c>
      <c r="F952" s="7" t="s">
        <v>2661</v>
      </c>
      <c r="G952" s="7" t="s">
        <v>14</v>
      </c>
      <c r="H952" s="7" t="s">
        <v>310</v>
      </c>
    </row>
    <row r="953" s="1" customFormat="1" ht="60" customHeight="1" spans="1:8">
      <c r="A953" s="7">
        <v>950</v>
      </c>
      <c r="B953" s="7" t="s">
        <v>38</v>
      </c>
      <c r="C953" s="7" t="s">
        <v>38</v>
      </c>
      <c r="D953" s="7" t="s">
        <v>2657</v>
      </c>
      <c r="E953" s="7" t="s">
        <v>12</v>
      </c>
      <c r="F953" s="7" t="s">
        <v>2662</v>
      </c>
      <c r="G953" s="7" t="s">
        <v>38</v>
      </c>
      <c r="H953" s="7" t="s">
        <v>1115</v>
      </c>
    </row>
    <row r="954" s="1" customFormat="1" ht="60" customHeight="1" spans="1:8">
      <c r="A954" s="7">
        <v>951</v>
      </c>
      <c r="B954" s="7" t="s">
        <v>2663</v>
      </c>
      <c r="C954" s="7" t="s">
        <v>2664</v>
      </c>
      <c r="D954" s="7" t="s">
        <v>2665</v>
      </c>
      <c r="E954" s="7" t="s">
        <v>12</v>
      </c>
      <c r="F954" s="7" t="s">
        <v>2666</v>
      </c>
      <c r="G954" s="7" t="s">
        <v>2403</v>
      </c>
      <c r="H954" s="7" t="s">
        <v>2015</v>
      </c>
    </row>
    <row r="955" s="1" customFormat="1" ht="60" customHeight="1" spans="1:8">
      <c r="A955" s="7">
        <v>952</v>
      </c>
      <c r="B955" s="7" t="s">
        <v>2667</v>
      </c>
      <c r="C955" s="7" t="s">
        <v>2668</v>
      </c>
      <c r="D955" s="7" t="s">
        <v>2667</v>
      </c>
      <c r="E955" s="7" t="s">
        <v>12</v>
      </c>
      <c r="F955" s="7" t="s">
        <v>2669</v>
      </c>
      <c r="G955" s="7" t="s">
        <v>2670</v>
      </c>
      <c r="H955" s="7" t="s">
        <v>54</v>
      </c>
    </row>
    <row r="956" s="1" customFormat="1" ht="60" customHeight="1" spans="1:8">
      <c r="A956" s="7">
        <v>953</v>
      </c>
      <c r="B956" s="7" t="s">
        <v>2347</v>
      </c>
      <c r="C956" s="7" t="s">
        <v>2348</v>
      </c>
      <c r="D956" s="7" t="s">
        <v>2671</v>
      </c>
      <c r="E956" s="7" t="s">
        <v>12</v>
      </c>
      <c r="F956" s="7" t="s">
        <v>2672</v>
      </c>
      <c r="G956" s="7" t="s">
        <v>2673</v>
      </c>
      <c r="H956" s="7" t="s">
        <v>2434</v>
      </c>
    </row>
    <row r="957" s="1" customFormat="1" ht="60" customHeight="1" spans="1:8">
      <c r="A957" s="7">
        <v>954</v>
      </c>
      <c r="B957" s="7" t="s">
        <v>2674</v>
      </c>
      <c r="C957" s="7" t="s">
        <v>2675</v>
      </c>
      <c r="D957" s="7" t="s">
        <v>2674</v>
      </c>
      <c r="E957" s="7" t="s">
        <v>12</v>
      </c>
      <c r="F957" s="7" t="s">
        <v>2676</v>
      </c>
      <c r="G957" s="7" t="s">
        <v>38</v>
      </c>
      <c r="H957" s="7" t="s">
        <v>385</v>
      </c>
    </row>
    <row r="958" s="1" customFormat="1" ht="60" customHeight="1" spans="1:8">
      <c r="A958" s="7">
        <v>955</v>
      </c>
      <c r="B958" s="7" t="s">
        <v>2444</v>
      </c>
      <c r="C958" s="7" t="s">
        <v>2445</v>
      </c>
      <c r="D958" s="7" t="s">
        <v>2665</v>
      </c>
      <c r="E958" s="7" t="s">
        <v>12</v>
      </c>
      <c r="F958" s="7" t="s">
        <v>2677</v>
      </c>
      <c r="G958" s="7" t="s">
        <v>2574</v>
      </c>
      <c r="H958" s="7" t="s">
        <v>137</v>
      </c>
    </row>
    <row r="959" s="1" customFormat="1" ht="60" customHeight="1" spans="1:8">
      <c r="A959" s="7">
        <v>956</v>
      </c>
      <c r="B959" s="7" t="s">
        <v>38</v>
      </c>
      <c r="C959" s="7" t="s">
        <v>38</v>
      </c>
      <c r="D959" s="7" t="s">
        <v>2678</v>
      </c>
      <c r="E959" s="7" t="s">
        <v>12</v>
      </c>
      <c r="F959" s="7" t="s">
        <v>300</v>
      </c>
      <c r="G959" s="7" t="s">
        <v>38</v>
      </c>
      <c r="H959" s="7" t="s">
        <v>162</v>
      </c>
    </row>
    <row r="960" s="1" customFormat="1" ht="60" customHeight="1" spans="1:8">
      <c r="A960" s="7">
        <v>957</v>
      </c>
      <c r="B960" s="7" t="s">
        <v>2679</v>
      </c>
      <c r="C960" s="7" t="s">
        <v>2680</v>
      </c>
      <c r="D960" s="7" t="s">
        <v>2679</v>
      </c>
      <c r="E960" s="7" t="s">
        <v>12</v>
      </c>
      <c r="F960" s="7" t="s">
        <v>2669</v>
      </c>
      <c r="G960" s="7" t="s">
        <v>539</v>
      </c>
      <c r="H960" s="7" t="s">
        <v>37</v>
      </c>
    </row>
    <row r="961" s="1" customFormat="1" ht="60" customHeight="1" spans="1:8">
      <c r="A961" s="7">
        <v>958</v>
      </c>
      <c r="B961" s="7" t="s">
        <v>2681</v>
      </c>
      <c r="C961" s="7" t="s">
        <v>2682</v>
      </c>
      <c r="D961" s="7" t="s">
        <v>2681</v>
      </c>
      <c r="E961" s="7" t="s">
        <v>12</v>
      </c>
      <c r="F961" s="7" t="s">
        <v>2340</v>
      </c>
      <c r="G961" s="7" t="s">
        <v>2683</v>
      </c>
      <c r="H961" s="7" t="s">
        <v>150</v>
      </c>
    </row>
    <row r="962" s="1" customFormat="1" ht="60" customHeight="1" spans="1:8">
      <c r="A962" s="7">
        <v>959</v>
      </c>
      <c r="B962" s="7" t="s">
        <v>2684</v>
      </c>
      <c r="C962" s="7" t="s">
        <v>2685</v>
      </c>
      <c r="D962" s="7" t="s">
        <v>2684</v>
      </c>
      <c r="E962" s="7" t="s">
        <v>12</v>
      </c>
      <c r="F962" s="7" t="s">
        <v>2686</v>
      </c>
      <c r="G962" s="7" t="s">
        <v>2293</v>
      </c>
      <c r="H962" s="7" t="s">
        <v>405</v>
      </c>
    </row>
    <row r="963" s="1" customFormat="1" ht="60" customHeight="1" spans="1:8">
      <c r="A963" s="7">
        <v>960</v>
      </c>
      <c r="B963" s="7" t="s">
        <v>2679</v>
      </c>
      <c r="C963" s="7" t="s">
        <v>2680</v>
      </c>
      <c r="D963" s="7" t="s">
        <v>2679</v>
      </c>
      <c r="E963" s="7" t="s">
        <v>12</v>
      </c>
      <c r="F963" s="7" t="s">
        <v>61</v>
      </c>
      <c r="G963" s="7" t="s">
        <v>14</v>
      </c>
      <c r="H963" s="7" t="s">
        <v>310</v>
      </c>
    </row>
    <row r="964" s="1" customFormat="1" ht="60" customHeight="1" spans="1:8">
      <c r="A964" s="7">
        <v>961</v>
      </c>
      <c r="B964" s="7" t="s">
        <v>2687</v>
      </c>
      <c r="C964" s="7" t="s">
        <v>2688</v>
      </c>
      <c r="D964" s="7" t="s">
        <v>163</v>
      </c>
      <c r="E964" s="7" t="s">
        <v>12</v>
      </c>
      <c r="F964" s="7" t="s">
        <v>2689</v>
      </c>
      <c r="G964" s="7" t="s">
        <v>2690</v>
      </c>
      <c r="H964" s="7" t="s">
        <v>788</v>
      </c>
    </row>
    <row r="965" s="1" customFormat="1" ht="60" customHeight="1" spans="1:8">
      <c r="A965" s="7">
        <v>962</v>
      </c>
      <c r="B965" s="7" t="s">
        <v>2691</v>
      </c>
      <c r="C965" s="7" t="s">
        <v>2692</v>
      </c>
      <c r="D965" s="7" t="s">
        <v>2691</v>
      </c>
      <c r="E965" s="7" t="s">
        <v>12</v>
      </c>
      <c r="F965" s="7" t="s">
        <v>43</v>
      </c>
      <c r="G965" s="7" t="s">
        <v>2693</v>
      </c>
      <c r="H965" s="7" t="s">
        <v>808</v>
      </c>
    </row>
    <row r="966" s="1" customFormat="1" ht="60" customHeight="1" spans="1:8">
      <c r="A966" s="7">
        <v>963</v>
      </c>
      <c r="B966" s="7" t="s">
        <v>38</v>
      </c>
      <c r="C966" s="7" t="s">
        <v>38</v>
      </c>
      <c r="D966" s="7" t="s">
        <v>2678</v>
      </c>
      <c r="E966" s="7" t="s">
        <v>12</v>
      </c>
      <c r="F966" s="7" t="s">
        <v>2304</v>
      </c>
      <c r="G966" s="7" t="s">
        <v>38</v>
      </c>
      <c r="H966" s="7" t="s">
        <v>248</v>
      </c>
    </row>
    <row r="967" s="1" customFormat="1" ht="60" customHeight="1" spans="1:8">
      <c r="A967" s="7">
        <v>964</v>
      </c>
      <c r="B967" s="7" t="s">
        <v>2694</v>
      </c>
      <c r="C967" s="7" t="s">
        <v>2695</v>
      </c>
      <c r="D967" s="7" t="s">
        <v>2696</v>
      </c>
      <c r="E967" s="7" t="s">
        <v>12</v>
      </c>
      <c r="F967" s="7" t="s">
        <v>2240</v>
      </c>
      <c r="G967" s="7" t="s">
        <v>2229</v>
      </c>
      <c r="H967" s="7" t="s">
        <v>2422</v>
      </c>
    </row>
    <row r="968" s="1" customFormat="1" ht="60" customHeight="1" spans="1:8">
      <c r="A968" s="7">
        <v>965</v>
      </c>
      <c r="B968" s="7" t="s">
        <v>38</v>
      </c>
      <c r="C968" s="7" t="s">
        <v>38</v>
      </c>
      <c r="D968" s="7" t="s">
        <v>2678</v>
      </c>
      <c r="E968" s="7" t="s">
        <v>12</v>
      </c>
      <c r="F968" s="7" t="s">
        <v>165</v>
      </c>
      <c r="G968" s="7" t="s">
        <v>38</v>
      </c>
      <c r="H968" s="7" t="s">
        <v>248</v>
      </c>
    </row>
    <row r="969" s="1" customFormat="1" ht="60" customHeight="1" spans="1:8">
      <c r="A969" s="7">
        <v>966</v>
      </c>
      <c r="B969" s="7" t="s">
        <v>38</v>
      </c>
      <c r="C969" s="7" t="s">
        <v>38</v>
      </c>
      <c r="D969" s="7" t="s">
        <v>2665</v>
      </c>
      <c r="E969" s="7" t="s">
        <v>12</v>
      </c>
      <c r="F969" s="7" t="s">
        <v>2697</v>
      </c>
      <c r="G969" s="7" t="s">
        <v>38</v>
      </c>
      <c r="H969" s="7" t="s">
        <v>248</v>
      </c>
    </row>
    <row r="970" s="1" customFormat="1" ht="60" customHeight="1" spans="1:8">
      <c r="A970" s="7">
        <v>967</v>
      </c>
      <c r="B970" s="7" t="s">
        <v>2698</v>
      </c>
      <c r="C970" s="7" t="s">
        <v>2699</v>
      </c>
      <c r="D970" s="7" t="s">
        <v>2700</v>
      </c>
      <c r="E970" s="7" t="s">
        <v>12</v>
      </c>
      <c r="F970" s="7" t="s">
        <v>2701</v>
      </c>
      <c r="G970" s="7" t="s">
        <v>2377</v>
      </c>
      <c r="H970" s="7" t="s">
        <v>899</v>
      </c>
    </row>
    <row r="971" s="1" customFormat="1" ht="60" customHeight="1" spans="1:8">
      <c r="A971" s="7">
        <v>968</v>
      </c>
      <c r="B971" s="7" t="s">
        <v>2702</v>
      </c>
      <c r="C971" s="7" t="s">
        <v>2703</v>
      </c>
      <c r="D971" s="7" t="s">
        <v>2671</v>
      </c>
      <c r="E971" s="7" t="s">
        <v>12</v>
      </c>
      <c r="F971" s="7" t="s">
        <v>2704</v>
      </c>
      <c r="G971" s="7" t="s">
        <v>2705</v>
      </c>
      <c r="H971" s="7" t="s">
        <v>572</v>
      </c>
    </row>
    <row r="972" s="1" customFormat="1" ht="60" customHeight="1" spans="1:8">
      <c r="A972" s="7">
        <v>969</v>
      </c>
      <c r="B972" s="7" t="s">
        <v>38</v>
      </c>
      <c r="C972" s="7" t="s">
        <v>38</v>
      </c>
      <c r="D972" s="7" t="s">
        <v>2706</v>
      </c>
      <c r="E972" s="7" t="s">
        <v>12</v>
      </c>
      <c r="F972" s="7" t="s">
        <v>2662</v>
      </c>
      <c r="G972" s="7" t="s">
        <v>38</v>
      </c>
      <c r="H972" s="7" t="s">
        <v>2287</v>
      </c>
    </row>
    <row r="973" s="1" customFormat="1" ht="60" customHeight="1" spans="1:8">
      <c r="A973" s="7">
        <v>970</v>
      </c>
      <c r="B973" s="7" t="s">
        <v>38</v>
      </c>
      <c r="C973" s="7" t="s">
        <v>38</v>
      </c>
      <c r="D973" s="7" t="s">
        <v>2706</v>
      </c>
      <c r="E973" s="7" t="s">
        <v>12</v>
      </c>
      <c r="F973" s="7" t="s">
        <v>300</v>
      </c>
      <c r="G973" s="7" t="s">
        <v>38</v>
      </c>
      <c r="H973" s="7" t="s">
        <v>2287</v>
      </c>
    </row>
    <row r="974" s="1" customFormat="1" ht="60" customHeight="1" spans="1:8">
      <c r="A974" s="7">
        <v>971</v>
      </c>
      <c r="B974" s="7" t="s">
        <v>2707</v>
      </c>
      <c r="C974" s="7" t="s">
        <v>2708</v>
      </c>
      <c r="D974" s="7" t="s">
        <v>2696</v>
      </c>
      <c r="E974" s="7" t="s">
        <v>12</v>
      </c>
      <c r="F974" s="7" t="s">
        <v>2709</v>
      </c>
      <c r="G974" s="7" t="s">
        <v>2293</v>
      </c>
      <c r="H974" s="7" t="s">
        <v>498</v>
      </c>
    </row>
    <row r="975" s="1" customFormat="1" ht="60" customHeight="1" spans="1:8">
      <c r="A975" s="7">
        <v>972</v>
      </c>
      <c r="B975" s="7" t="s">
        <v>2710</v>
      </c>
      <c r="C975" s="7" t="s">
        <v>2711</v>
      </c>
      <c r="D975" s="7" t="s">
        <v>2710</v>
      </c>
      <c r="E975" s="7" t="s">
        <v>12</v>
      </c>
      <c r="F975" s="7" t="s">
        <v>2240</v>
      </c>
      <c r="G975" s="7" t="s">
        <v>2683</v>
      </c>
      <c r="H975" s="7" t="s">
        <v>320</v>
      </c>
    </row>
    <row r="976" s="1" customFormat="1" ht="60" customHeight="1" spans="1:8">
      <c r="A976" s="7">
        <v>973</v>
      </c>
      <c r="B976" s="7" t="s">
        <v>595</v>
      </c>
      <c r="C976" s="7" t="s">
        <v>596</v>
      </c>
      <c r="D976" s="7" t="s">
        <v>2712</v>
      </c>
      <c r="E976" s="7" t="s">
        <v>12</v>
      </c>
      <c r="F976" s="7" t="s">
        <v>602</v>
      </c>
      <c r="G976" s="7" t="s">
        <v>603</v>
      </c>
      <c r="H976" s="7" t="s">
        <v>624</v>
      </c>
    </row>
    <row r="977" s="1" customFormat="1" ht="60" customHeight="1" spans="1:8">
      <c r="A977" s="7">
        <v>974</v>
      </c>
      <c r="B977" s="7" t="s">
        <v>38</v>
      </c>
      <c r="C977" s="7" t="s">
        <v>38</v>
      </c>
      <c r="D977" s="7" t="s">
        <v>2665</v>
      </c>
      <c r="E977" s="7" t="s">
        <v>12</v>
      </c>
      <c r="F977" s="7" t="s">
        <v>2713</v>
      </c>
      <c r="G977" s="7" t="s">
        <v>38</v>
      </c>
      <c r="H977" s="7" t="s">
        <v>248</v>
      </c>
    </row>
    <row r="978" s="1" customFormat="1" ht="60" customHeight="1" spans="1:8">
      <c r="A978" s="7">
        <v>975</v>
      </c>
      <c r="B978" s="7" t="s">
        <v>2714</v>
      </c>
      <c r="C978" s="7" t="s">
        <v>1345</v>
      </c>
      <c r="D978" s="7" t="s">
        <v>2715</v>
      </c>
      <c r="E978" s="7" t="s">
        <v>12</v>
      </c>
      <c r="F978" s="7" t="s">
        <v>2217</v>
      </c>
      <c r="G978" s="7" t="s">
        <v>2298</v>
      </c>
      <c r="H978" s="7" t="s">
        <v>430</v>
      </c>
    </row>
    <row r="979" s="1" customFormat="1" ht="60" customHeight="1" spans="1:8">
      <c r="A979" s="7">
        <v>976</v>
      </c>
      <c r="B979" s="7" t="s">
        <v>2716</v>
      </c>
      <c r="C979" s="7" t="s">
        <v>2717</v>
      </c>
      <c r="D979" s="7" t="s">
        <v>2700</v>
      </c>
      <c r="E979" s="7" t="s">
        <v>12</v>
      </c>
      <c r="F979" s="7" t="s">
        <v>2718</v>
      </c>
      <c r="G979" s="7" t="s">
        <v>2550</v>
      </c>
      <c r="H979" s="7" t="s">
        <v>721</v>
      </c>
    </row>
    <row r="980" s="1" customFormat="1" ht="60" customHeight="1" spans="1:8">
      <c r="A980" s="7">
        <v>977</v>
      </c>
      <c r="B980" s="7" t="s">
        <v>2716</v>
      </c>
      <c r="C980" s="7" t="s">
        <v>2717</v>
      </c>
      <c r="D980" s="7" t="s">
        <v>2700</v>
      </c>
      <c r="E980" s="7" t="s">
        <v>12</v>
      </c>
      <c r="F980" s="7" t="s">
        <v>2719</v>
      </c>
      <c r="G980" s="7" t="s">
        <v>2550</v>
      </c>
      <c r="H980" s="7" t="s">
        <v>808</v>
      </c>
    </row>
    <row r="981" s="1" customFormat="1" ht="60" customHeight="1" spans="1:8">
      <c r="A981" s="7">
        <v>978</v>
      </c>
      <c r="B981" s="7" t="s">
        <v>2698</v>
      </c>
      <c r="C981" s="7" t="s">
        <v>2699</v>
      </c>
      <c r="D981" s="7" t="s">
        <v>2700</v>
      </c>
      <c r="E981" s="7" t="s">
        <v>12</v>
      </c>
      <c r="F981" s="7" t="s">
        <v>2720</v>
      </c>
      <c r="G981" s="7" t="s">
        <v>2403</v>
      </c>
      <c r="H981" s="7" t="s">
        <v>610</v>
      </c>
    </row>
    <row r="982" s="1" customFormat="1" ht="60" customHeight="1" spans="1:8">
      <c r="A982" s="7">
        <v>979</v>
      </c>
      <c r="B982" s="7" t="s">
        <v>2410</v>
      </c>
      <c r="C982" s="7" t="s">
        <v>2411</v>
      </c>
      <c r="D982" s="7" t="s">
        <v>2700</v>
      </c>
      <c r="E982" s="7" t="s">
        <v>12</v>
      </c>
      <c r="F982" s="7" t="s">
        <v>2721</v>
      </c>
      <c r="G982" s="7" t="s">
        <v>2229</v>
      </c>
      <c r="H982" s="7" t="s">
        <v>716</v>
      </c>
    </row>
    <row r="983" s="1" customFormat="1" ht="60" customHeight="1" spans="1:8">
      <c r="A983" s="7">
        <v>980</v>
      </c>
      <c r="B983" s="7" t="s">
        <v>138</v>
      </c>
      <c r="C983" s="7" t="s">
        <v>139</v>
      </c>
      <c r="D983" s="7" t="s">
        <v>2722</v>
      </c>
      <c r="E983" s="7" t="s">
        <v>12</v>
      </c>
      <c r="F983" s="7" t="s">
        <v>419</v>
      </c>
      <c r="G983" s="7" t="s">
        <v>652</v>
      </c>
      <c r="H983" s="7" t="s">
        <v>2723</v>
      </c>
    </row>
    <row r="984" s="1" customFormat="1" ht="60" customHeight="1" spans="1:8">
      <c r="A984" s="7">
        <v>981</v>
      </c>
      <c r="B984" s="7" t="s">
        <v>1041</v>
      </c>
      <c r="C984" s="7" t="s">
        <v>1042</v>
      </c>
      <c r="D984" s="7" t="s">
        <v>2724</v>
      </c>
      <c r="E984" s="7" t="s">
        <v>12</v>
      </c>
      <c r="F984" s="7" t="s">
        <v>1043</v>
      </c>
      <c r="G984" s="7" t="s">
        <v>186</v>
      </c>
      <c r="H984" s="7" t="s">
        <v>511</v>
      </c>
    </row>
    <row r="985" s="1" customFormat="1" ht="60" customHeight="1" spans="1:8">
      <c r="A985" s="7">
        <v>982</v>
      </c>
      <c r="B985" s="7" t="s">
        <v>127</v>
      </c>
      <c r="C985" s="7" t="s">
        <v>128</v>
      </c>
      <c r="D985" s="7" t="s">
        <v>2725</v>
      </c>
      <c r="E985" s="7" t="s">
        <v>12</v>
      </c>
      <c r="F985" s="7" t="s">
        <v>2726</v>
      </c>
      <c r="G985" s="7" t="s">
        <v>131</v>
      </c>
      <c r="H985" s="7" t="s">
        <v>238</v>
      </c>
    </row>
    <row r="986" s="1" customFormat="1" ht="60" customHeight="1" spans="1:8">
      <c r="A986" s="7">
        <v>983</v>
      </c>
      <c r="B986" s="7" t="s">
        <v>2727</v>
      </c>
      <c r="C986" s="7" t="s">
        <v>2728</v>
      </c>
      <c r="D986" s="7" t="s">
        <v>2712</v>
      </c>
      <c r="E986" s="7" t="s">
        <v>12</v>
      </c>
      <c r="F986" s="7" t="s">
        <v>2729</v>
      </c>
      <c r="G986" s="7" t="s">
        <v>2730</v>
      </c>
      <c r="H986" s="7" t="s">
        <v>511</v>
      </c>
    </row>
    <row r="987" s="1" customFormat="1" ht="60" customHeight="1" spans="1:8">
      <c r="A987" s="7">
        <v>984</v>
      </c>
      <c r="B987" s="7" t="s">
        <v>2731</v>
      </c>
      <c r="C987" s="7" t="s">
        <v>2732</v>
      </c>
      <c r="D987" s="7" t="s">
        <v>2731</v>
      </c>
      <c r="E987" s="7" t="s">
        <v>12</v>
      </c>
      <c r="F987" s="7" t="s">
        <v>2340</v>
      </c>
      <c r="G987" s="7" t="s">
        <v>2293</v>
      </c>
      <c r="H987" s="7" t="s">
        <v>310</v>
      </c>
    </row>
    <row r="988" s="1" customFormat="1" ht="60" customHeight="1" spans="1:8">
      <c r="A988" s="7">
        <v>985</v>
      </c>
      <c r="B988" s="7" t="s">
        <v>2733</v>
      </c>
      <c r="C988" s="7" t="s">
        <v>2734</v>
      </c>
      <c r="D988" s="7" t="s">
        <v>2671</v>
      </c>
      <c r="E988" s="7" t="s">
        <v>12</v>
      </c>
      <c r="F988" s="7" t="s">
        <v>47</v>
      </c>
      <c r="G988" s="7" t="s">
        <v>1005</v>
      </c>
      <c r="H988" s="7" t="s">
        <v>615</v>
      </c>
    </row>
    <row r="989" s="1" customFormat="1" ht="60" customHeight="1" spans="1:8">
      <c r="A989" s="7">
        <v>986</v>
      </c>
      <c r="B989" s="7" t="s">
        <v>2735</v>
      </c>
      <c r="C989" s="7" t="s">
        <v>2736</v>
      </c>
      <c r="D989" s="7" t="s">
        <v>163</v>
      </c>
      <c r="E989" s="7" t="s">
        <v>12</v>
      </c>
      <c r="F989" s="7" t="s">
        <v>2737</v>
      </c>
      <c r="G989" s="7" t="s">
        <v>2738</v>
      </c>
      <c r="H989" s="7" t="s">
        <v>37</v>
      </c>
    </row>
    <row r="990" s="1" customFormat="1" ht="60" customHeight="1" spans="1:8">
      <c r="A990" s="7">
        <v>987</v>
      </c>
      <c r="B990" s="7" t="s">
        <v>2739</v>
      </c>
      <c r="C990" s="7" t="s">
        <v>2740</v>
      </c>
      <c r="D990" s="7" t="s">
        <v>2722</v>
      </c>
      <c r="E990" s="7" t="s">
        <v>12</v>
      </c>
      <c r="F990" s="7" t="s">
        <v>2741</v>
      </c>
      <c r="G990" s="7" t="s">
        <v>2742</v>
      </c>
      <c r="H990" s="7" t="s">
        <v>1152</v>
      </c>
    </row>
    <row r="991" s="1" customFormat="1" ht="60" customHeight="1" spans="1:8">
      <c r="A991" s="7">
        <v>988</v>
      </c>
      <c r="B991" s="7" t="s">
        <v>2743</v>
      </c>
      <c r="C991" s="7" t="s">
        <v>413</v>
      </c>
      <c r="D991" s="7" t="s">
        <v>2712</v>
      </c>
      <c r="E991" s="7" t="s">
        <v>12</v>
      </c>
      <c r="F991" s="7" t="s">
        <v>2744</v>
      </c>
      <c r="G991" s="7" t="s">
        <v>518</v>
      </c>
      <c r="H991" s="7" t="s">
        <v>690</v>
      </c>
    </row>
    <row r="992" s="1" customFormat="1" ht="60" customHeight="1" spans="1:8">
      <c r="A992" s="7">
        <v>989</v>
      </c>
      <c r="B992" s="7" t="s">
        <v>2745</v>
      </c>
      <c r="C992" s="7" t="s">
        <v>2746</v>
      </c>
      <c r="D992" s="7" t="s">
        <v>2747</v>
      </c>
      <c r="E992" s="7" t="s">
        <v>12</v>
      </c>
      <c r="F992" s="7" t="s">
        <v>2433</v>
      </c>
      <c r="G992" s="7" t="s">
        <v>2222</v>
      </c>
      <c r="H992" s="7" t="s">
        <v>2748</v>
      </c>
    </row>
    <row r="993" s="1" customFormat="1" ht="60" customHeight="1" spans="1:8">
      <c r="A993" s="7">
        <v>990</v>
      </c>
      <c r="B993" s="7" t="s">
        <v>2749</v>
      </c>
      <c r="C993" s="7" t="s">
        <v>2750</v>
      </c>
      <c r="D993" s="7" t="s">
        <v>2671</v>
      </c>
      <c r="E993" s="7" t="s">
        <v>12</v>
      </c>
      <c r="F993" s="7" t="s">
        <v>2751</v>
      </c>
      <c r="G993" s="7" t="s">
        <v>2752</v>
      </c>
      <c r="H993" s="7" t="s">
        <v>1551</v>
      </c>
    </row>
    <row r="994" s="1" customFormat="1" ht="60" customHeight="1" spans="1:8">
      <c r="A994" s="7">
        <v>991</v>
      </c>
      <c r="B994" s="7" t="s">
        <v>2753</v>
      </c>
      <c r="C994" s="7" t="s">
        <v>2754</v>
      </c>
      <c r="D994" s="7" t="s">
        <v>2715</v>
      </c>
      <c r="E994" s="7" t="s">
        <v>12</v>
      </c>
      <c r="F994" s="7" t="s">
        <v>2755</v>
      </c>
      <c r="G994" s="7" t="s">
        <v>216</v>
      </c>
      <c r="H994" s="7" t="s">
        <v>2623</v>
      </c>
    </row>
    <row r="995" s="1" customFormat="1" ht="60" customHeight="1" spans="1:8">
      <c r="A995" s="7">
        <v>992</v>
      </c>
      <c r="B995" s="7" t="s">
        <v>2756</v>
      </c>
      <c r="C995" s="7" t="s">
        <v>2757</v>
      </c>
      <c r="D995" s="7" t="s">
        <v>2756</v>
      </c>
      <c r="E995" s="7" t="s">
        <v>12</v>
      </c>
      <c r="F995" s="7" t="s">
        <v>2340</v>
      </c>
      <c r="G995" s="7" t="s">
        <v>2758</v>
      </c>
      <c r="H995" s="7" t="s">
        <v>37</v>
      </c>
    </row>
    <row r="996" s="1" customFormat="1" ht="60" customHeight="1" spans="1:8">
      <c r="A996" s="7">
        <v>993</v>
      </c>
      <c r="B996" s="7" t="s">
        <v>2759</v>
      </c>
      <c r="C996" s="7" t="s">
        <v>2760</v>
      </c>
      <c r="D996" s="7" t="s">
        <v>2712</v>
      </c>
      <c r="E996" s="7" t="s">
        <v>12</v>
      </c>
      <c r="F996" s="7" t="s">
        <v>47</v>
      </c>
      <c r="G996" s="7" t="s">
        <v>222</v>
      </c>
      <c r="H996" s="7" t="s">
        <v>430</v>
      </c>
    </row>
    <row r="997" s="1" customFormat="1" ht="60" customHeight="1" spans="1:8">
      <c r="A997" s="7">
        <v>994</v>
      </c>
      <c r="B997" s="7" t="s">
        <v>2761</v>
      </c>
      <c r="C997" s="7" t="s">
        <v>2762</v>
      </c>
      <c r="D997" s="7" t="s">
        <v>2724</v>
      </c>
      <c r="E997" s="7" t="s">
        <v>12</v>
      </c>
      <c r="F997" s="7" t="s">
        <v>2763</v>
      </c>
      <c r="G997" s="7" t="s">
        <v>2764</v>
      </c>
      <c r="H997" s="7" t="s">
        <v>661</v>
      </c>
    </row>
    <row r="998" s="1" customFormat="1" ht="60" customHeight="1" spans="1:8">
      <c r="A998" s="7">
        <v>995</v>
      </c>
      <c r="B998" s="7" t="s">
        <v>2765</v>
      </c>
      <c r="C998" s="7" t="s">
        <v>2766</v>
      </c>
      <c r="D998" s="7" t="s">
        <v>2722</v>
      </c>
      <c r="E998" s="7" t="s">
        <v>12</v>
      </c>
      <c r="F998" s="7" t="s">
        <v>2767</v>
      </c>
      <c r="G998" s="7" t="s">
        <v>222</v>
      </c>
      <c r="H998" s="7" t="s">
        <v>2768</v>
      </c>
    </row>
    <row r="999" s="1" customFormat="1" ht="60" customHeight="1" spans="1:8">
      <c r="A999" s="7">
        <v>996</v>
      </c>
      <c r="B999" s="7" t="s">
        <v>2769</v>
      </c>
      <c r="C999" s="7" t="s">
        <v>2770</v>
      </c>
      <c r="D999" s="7" t="s">
        <v>2769</v>
      </c>
      <c r="E999" s="7" t="s">
        <v>12</v>
      </c>
      <c r="F999" s="7" t="s">
        <v>2676</v>
      </c>
      <c r="G999" s="7" t="s">
        <v>38</v>
      </c>
      <c r="H999" s="7" t="s">
        <v>385</v>
      </c>
    </row>
    <row r="1000" s="1" customFormat="1" ht="60" customHeight="1" spans="1:8">
      <c r="A1000" s="7">
        <v>997</v>
      </c>
      <c r="B1000" s="7" t="s">
        <v>2561</v>
      </c>
      <c r="C1000" s="7" t="s">
        <v>2771</v>
      </c>
      <c r="D1000" s="7" t="s">
        <v>2772</v>
      </c>
      <c r="E1000" s="7" t="s">
        <v>12</v>
      </c>
      <c r="F1000" s="7" t="s">
        <v>2773</v>
      </c>
      <c r="G1000" s="7" t="s">
        <v>2403</v>
      </c>
      <c r="H1000" s="7" t="s">
        <v>2774</v>
      </c>
    </row>
    <row r="1001" s="1" customFormat="1" ht="60" customHeight="1" spans="1:8">
      <c r="A1001" s="7">
        <v>998</v>
      </c>
      <c r="B1001" s="7" t="s">
        <v>2571</v>
      </c>
      <c r="C1001" s="7" t="s">
        <v>2572</v>
      </c>
      <c r="D1001" s="7" t="s">
        <v>2775</v>
      </c>
      <c r="E1001" s="7" t="s">
        <v>12</v>
      </c>
      <c r="F1001" s="7" t="s">
        <v>2776</v>
      </c>
      <c r="G1001" s="7" t="s">
        <v>2777</v>
      </c>
      <c r="H1001" s="7" t="s">
        <v>288</v>
      </c>
    </row>
    <row r="1002" s="1" customFormat="1" ht="60" customHeight="1" spans="1:8">
      <c r="A1002" s="7">
        <v>999</v>
      </c>
      <c r="B1002" s="7" t="s">
        <v>2778</v>
      </c>
      <c r="C1002" s="7" t="s">
        <v>2779</v>
      </c>
      <c r="D1002" s="7" t="s">
        <v>2671</v>
      </c>
      <c r="E1002" s="7" t="s">
        <v>12</v>
      </c>
      <c r="F1002" s="7" t="s">
        <v>2780</v>
      </c>
      <c r="G1002" s="7" t="s">
        <v>2582</v>
      </c>
      <c r="H1002" s="7" t="s">
        <v>716</v>
      </c>
    </row>
    <row r="1003" s="1" customFormat="1" ht="60" customHeight="1" spans="1:8">
      <c r="A1003" s="7">
        <v>1000</v>
      </c>
      <c r="B1003" s="7" t="s">
        <v>2781</v>
      </c>
      <c r="C1003" s="7" t="s">
        <v>2782</v>
      </c>
      <c r="D1003" s="7" t="s">
        <v>2715</v>
      </c>
      <c r="E1003" s="7" t="s">
        <v>12</v>
      </c>
      <c r="F1003" s="7" t="s">
        <v>2635</v>
      </c>
      <c r="G1003" s="7" t="s">
        <v>2346</v>
      </c>
      <c r="H1003" s="7" t="s">
        <v>2059</v>
      </c>
    </row>
    <row r="1004" s="1" customFormat="1" ht="60" customHeight="1" spans="1:8">
      <c r="A1004" s="7">
        <v>1001</v>
      </c>
      <c r="B1004" s="7" t="s">
        <v>2783</v>
      </c>
      <c r="C1004" s="7" t="s">
        <v>2784</v>
      </c>
      <c r="D1004" s="7" t="s">
        <v>2712</v>
      </c>
      <c r="E1004" s="7" t="s">
        <v>12</v>
      </c>
      <c r="F1004" s="7" t="s">
        <v>2785</v>
      </c>
      <c r="G1004" s="7" t="s">
        <v>437</v>
      </c>
      <c r="H1004" s="7" t="s">
        <v>229</v>
      </c>
    </row>
    <row r="1005" s="1" customFormat="1" ht="60" customHeight="1" spans="1:8">
      <c r="A1005" s="7">
        <v>1002</v>
      </c>
      <c r="B1005" s="7" t="s">
        <v>2786</v>
      </c>
      <c r="C1005" s="7" t="s">
        <v>2787</v>
      </c>
      <c r="D1005" s="7" t="s">
        <v>2786</v>
      </c>
      <c r="E1005" s="7" t="s">
        <v>12</v>
      </c>
      <c r="F1005" s="7" t="s">
        <v>2340</v>
      </c>
      <c r="G1005" s="7" t="s">
        <v>2788</v>
      </c>
      <c r="H1005" s="7" t="s">
        <v>459</v>
      </c>
    </row>
    <row r="1006" s="1" customFormat="1" ht="60" customHeight="1" spans="1:8">
      <c r="A1006" s="7">
        <v>1003</v>
      </c>
      <c r="B1006" s="7" t="s">
        <v>1081</v>
      </c>
      <c r="C1006" s="7" t="s">
        <v>1082</v>
      </c>
      <c r="D1006" s="7" t="s">
        <v>2722</v>
      </c>
      <c r="E1006" s="7" t="s">
        <v>12</v>
      </c>
      <c r="F1006" s="7" t="s">
        <v>2789</v>
      </c>
      <c r="G1006" s="7" t="s">
        <v>2790</v>
      </c>
      <c r="H1006" s="7" t="s">
        <v>293</v>
      </c>
    </row>
    <row r="1007" s="1" customFormat="1" ht="60" customHeight="1" spans="1:8">
      <c r="A1007" s="7">
        <v>1004</v>
      </c>
      <c r="B1007" s="7" t="s">
        <v>1041</v>
      </c>
      <c r="C1007" s="7" t="s">
        <v>1042</v>
      </c>
      <c r="D1007" s="7" t="s">
        <v>2775</v>
      </c>
      <c r="E1007" s="7" t="s">
        <v>12</v>
      </c>
      <c r="F1007" s="7" t="s">
        <v>185</v>
      </c>
      <c r="G1007" s="7" t="s">
        <v>186</v>
      </c>
      <c r="H1007" s="7" t="s">
        <v>1167</v>
      </c>
    </row>
    <row r="1008" s="1" customFormat="1" ht="60" customHeight="1" spans="1:8">
      <c r="A1008" s="7">
        <v>1005</v>
      </c>
      <c r="B1008" s="7" t="s">
        <v>38</v>
      </c>
      <c r="C1008" s="7" t="s">
        <v>38</v>
      </c>
      <c r="D1008" s="7" t="s">
        <v>2791</v>
      </c>
      <c r="E1008" s="7" t="s">
        <v>12</v>
      </c>
      <c r="F1008" s="7" t="s">
        <v>300</v>
      </c>
      <c r="G1008" s="7" t="s">
        <v>38</v>
      </c>
      <c r="H1008" s="7" t="s">
        <v>248</v>
      </c>
    </row>
    <row r="1009" s="1" customFormat="1" ht="60" customHeight="1" spans="1:8">
      <c r="A1009" s="7">
        <v>1006</v>
      </c>
      <c r="B1009" s="7" t="s">
        <v>127</v>
      </c>
      <c r="C1009" s="7" t="s">
        <v>128</v>
      </c>
      <c r="D1009" s="7" t="s">
        <v>184</v>
      </c>
      <c r="E1009" s="7" t="s">
        <v>12</v>
      </c>
      <c r="F1009" s="7" t="s">
        <v>61</v>
      </c>
      <c r="G1009" s="7" t="s">
        <v>2792</v>
      </c>
      <c r="H1009" s="7" t="s">
        <v>825</v>
      </c>
    </row>
    <row r="1010" s="1" customFormat="1" ht="60" customHeight="1" spans="1:8">
      <c r="A1010" s="7">
        <v>1007</v>
      </c>
      <c r="B1010" s="7" t="s">
        <v>38</v>
      </c>
      <c r="C1010" s="7" t="s">
        <v>38</v>
      </c>
      <c r="D1010" s="7" t="s">
        <v>2791</v>
      </c>
      <c r="E1010" s="7" t="s">
        <v>12</v>
      </c>
      <c r="F1010" s="7" t="s">
        <v>2662</v>
      </c>
      <c r="G1010" s="7" t="s">
        <v>38</v>
      </c>
      <c r="H1010" s="7" t="s">
        <v>157</v>
      </c>
    </row>
    <row r="1011" s="1" customFormat="1" ht="60" customHeight="1" spans="1:8">
      <c r="A1011" s="7">
        <v>1008</v>
      </c>
      <c r="B1011" s="7" t="s">
        <v>2793</v>
      </c>
      <c r="C1011" s="7" t="s">
        <v>2794</v>
      </c>
      <c r="D1011" s="7" t="s">
        <v>2795</v>
      </c>
      <c r="E1011" s="7" t="s">
        <v>12</v>
      </c>
      <c r="F1011" s="7" t="s">
        <v>2336</v>
      </c>
      <c r="G1011" s="7" t="s">
        <v>2337</v>
      </c>
      <c r="H1011" s="7" t="s">
        <v>229</v>
      </c>
    </row>
    <row r="1012" s="1" customFormat="1" ht="60" customHeight="1" spans="1:8">
      <c r="A1012" s="7">
        <v>1009</v>
      </c>
      <c r="B1012" s="7" t="s">
        <v>66</v>
      </c>
      <c r="C1012" s="7" t="s">
        <v>67</v>
      </c>
      <c r="D1012" s="7" t="s">
        <v>2775</v>
      </c>
      <c r="E1012" s="7" t="s">
        <v>12</v>
      </c>
      <c r="F1012" s="7" t="s">
        <v>2796</v>
      </c>
      <c r="G1012" s="7" t="s">
        <v>244</v>
      </c>
      <c r="H1012" s="7" t="s">
        <v>608</v>
      </c>
    </row>
    <row r="1013" s="1" customFormat="1" ht="60" customHeight="1" spans="1:8">
      <c r="A1013" s="7">
        <v>1010</v>
      </c>
      <c r="B1013" s="7" t="s">
        <v>2714</v>
      </c>
      <c r="C1013" s="7" t="s">
        <v>1345</v>
      </c>
      <c r="D1013" s="7" t="s">
        <v>2795</v>
      </c>
      <c r="E1013" s="7" t="s">
        <v>12</v>
      </c>
      <c r="F1013" s="7" t="s">
        <v>2217</v>
      </c>
      <c r="G1013" s="7" t="s">
        <v>2298</v>
      </c>
      <c r="H1013" s="7" t="s">
        <v>677</v>
      </c>
    </row>
    <row r="1014" s="1" customFormat="1" ht="60" customHeight="1" spans="1:8">
      <c r="A1014" s="7">
        <v>1011</v>
      </c>
      <c r="B1014" s="7" t="s">
        <v>2797</v>
      </c>
      <c r="C1014" s="7" t="s">
        <v>2798</v>
      </c>
      <c r="D1014" s="7" t="s">
        <v>2722</v>
      </c>
      <c r="E1014" s="7" t="s">
        <v>12</v>
      </c>
      <c r="F1014" s="7" t="s">
        <v>2799</v>
      </c>
      <c r="G1014" s="7" t="s">
        <v>614</v>
      </c>
      <c r="H1014" s="7" t="s">
        <v>89</v>
      </c>
    </row>
    <row r="1015" s="1" customFormat="1" ht="60" customHeight="1" spans="1:8">
      <c r="A1015" s="7">
        <v>1012</v>
      </c>
      <c r="B1015" s="7" t="s">
        <v>563</v>
      </c>
      <c r="C1015" s="7" t="s">
        <v>564</v>
      </c>
      <c r="D1015" s="7" t="s">
        <v>2775</v>
      </c>
      <c r="E1015" s="7" t="s">
        <v>12</v>
      </c>
      <c r="F1015" s="7" t="s">
        <v>2392</v>
      </c>
      <c r="G1015" s="7" t="s">
        <v>559</v>
      </c>
      <c r="H1015" s="7" t="s">
        <v>530</v>
      </c>
    </row>
    <row r="1016" s="1" customFormat="1" ht="60" customHeight="1" spans="1:8">
      <c r="A1016" s="7">
        <v>1013</v>
      </c>
      <c r="B1016" s="7" t="s">
        <v>2571</v>
      </c>
      <c r="C1016" s="7" t="s">
        <v>2572</v>
      </c>
      <c r="D1016" s="7" t="s">
        <v>2795</v>
      </c>
      <c r="E1016" s="7" t="s">
        <v>12</v>
      </c>
      <c r="F1016" s="7" t="s">
        <v>2573</v>
      </c>
      <c r="G1016" s="7" t="s">
        <v>2574</v>
      </c>
      <c r="H1016" s="7" t="s">
        <v>610</v>
      </c>
    </row>
    <row r="1017" s="1" customFormat="1" ht="60" customHeight="1" spans="1:8">
      <c r="A1017" s="7">
        <v>1014</v>
      </c>
      <c r="B1017" s="7" t="s">
        <v>2800</v>
      </c>
      <c r="C1017" s="7" t="s">
        <v>2801</v>
      </c>
      <c r="D1017" s="7" t="s">
        <v>2795</v>
      </c>
      <c r="E1017" s="7" t="s">
        <v>12</v>
      </c>
      <c r="F1017" s="7" t="s">
        <v>2802</v>
      </c>
      <c r="G1017" s="7" t="s">
        <v>2403</v>
      </c>
      <c r="H1017" s="7" t="s">
        <v>288</v>
      </c>
    </row>
    <row r="1018" s="1" customFormat="1" ht="60" customHeight="1" spans="1:8">
      <c r="A1018" s="7">
        <v>1015</v>
      </c>
      <c r="B1018" s="7" t="s">
        <v>2347</v>
      </c>
      <c r="C1018" s="7" t="s">
        <v>2348</v>
      </c>
      <c r="D1018" s="7" t="s">
        <v>2747</v>
      </c>
      <c r="E1018" s="7" t="s">
        <v>12</v>
      </c>
      <c r="F1018" s="7" t="s">
        <v>2803</v>
      </c>
      <c r="G1018" s="7" t="s">
        <v>2360</v>
      </c>
      <c r="H1018" s="7" t="s">
        <v>709</v>
      </c>
    </row>
    <row r="1019" s="1" customFormat="1" ht="60" customHeight="1" spans="1:8">
      <c r="A1019" s="7">
        <v>1016</v>
      </c>
      <c r="B1019" s="7" t="s">
        <v>2541</v>
      </c>
      <c r="C1019" s="7" t="s">
        <v>2542</v>
      </c>
      <c r="D1019" s="7" t="s">
        <v>2804</v>
      </c>
      <c r="E1019" s="7" t="s">
        <v>12</v>
      </c>
      <c r="F1019" s="7" t="s">
        <v>286</v>
      </c>
      <c r="G1019" s="7" t="s">
        <v>2805</v>
      </c>
      <c r="H1019" s="7" t="s">
        <v>288</v>
      </c>
    </row>
    <row r="1020" s="1" customFormat="1" ht="60" customHeight="1" spans="1:8">
      <c r="A1020" s="7">
        <v>1017</v>
      </c>
      <c r="B1020" s="7" t="s">
        <v>1243</v>
      </c>
      <c r="C1020" s="7" t="s">
        <v>2806</v>
      </c>
      <c r="D1020" s="7" t="s">
        <v>2804</v>
      </c>
      <c r="E1020" s="7" t="s">
        <v>12</v>
      </c>
      <c r="F1020" s="7" t="s">
        <v>2807</v>
      </c>
      <c r="G1020" s="7" t="s">
        <v>125</v>
      </c>
      <c r="H1020" s="7" t="s">
        <v>320</v>
      </c>
    </row>
    <row r="1021" s="1" customFormat="1" ht="60" customHeight="1" spans="1:8">
      <c r="A1021" s="7">
        <v>1018</v>
      </c>
      <c r="B1021" s="7" t="s">
        <v>2808</v>
      </c>
      <c r="C1021" s="7" t="s">
        <v>2809</v>
      </c>
      <c r="D1021" s="7" t="s">
        <v>2747</v>
      </c>
      <c r="E1021" s="7" t="s">
        <v>12</v>
      </c>
      <c r="F1021" s="7" t="s">
        <v>2810</v>
      </c>
      <c r="G1021" s="7" t="s">
        <v>2811</v>
      </c>
      <c r="H1021" s="7" t="s">
        <v>1093</v>
      </c>
    </row>
    <row r="1022" s="1" customFormat="1" ht="60" customHeight="1" spans="1:8">
      <c r="A1022" s="7">
        <v>1019</v>
      </c>
      <c r="B1022" s="7" t="s">
        <v>2812</v>
      </c>
      <c r="C1022" s="7" t="s">
        <v>2813</v>
      </c>
      <c r="D1022" s="7" t="s">
        <v>2747</v>
      </c>
      <c r="E1022" s="7" t="s">
        <v>12</v>
      </c>
      <c r="F1022" s="7" t="s">
        <v>2814</v>
      </c>
      <c r="G1022" s="7" t="s">
        <v>2377</v>
      </c>
      <c r="H1022" s="7" t="s">
        <v>684</v>
      </c>
    </row>
    <row r="1023" s="1" customFormat="1" ht="60" customHeight="1" spans="1:8">
      <c r="A1023" s="7">
        <v>1020</v>
      </c>
      <c r="B1023" s="7" t="s">
        <v>2815</v>
      </c>
      <c r="C1023" s="7" t="s">
        <v>2816</v>
      </c>
      <c r="D1023" s="7" t="s">
        <v>2817</v>
      </c>
      <c r="E1023" s="7" t="s">
        <v>12</v>
      </c>
      <c r="F1023" s="7" t="s">
        <v>2818</v>
      </c>
      <c r="G1023" s="7" t="s">
        <v>2293</v>
      </c>
      <c r="H1023" s="7" t="s">
        <v>238</v>
      </c>
    </row>
    <row r="1024" s="1" customFormat="1" ht="60" customHeight="1" spans="1:8">
      <c r="A1024" s="7">
        <v>1021</v>
      </c>
      <c r="B1024" s="7" t="s">
        <v>2819</v>
      </c>
      <c r="C1024" s="7" t="s">
        <v>2820</v>
      </c>
      <c r="D1024" s="7" t="s">
        <v>2819</v>
      </c>
      <c r="E1024" s="7" t="s">
        <v>12</v>
      </c>
      <c r="F1024" s="7" t="s">
        <v>2340</v>
      </c>
      <c r="G1024" s="7" t="s">
        <v>2293</v>
      </c>
      <c r="H1024" s="7" t="s">
        <v>207</v>
      </c>
    </row>
    <row r="1025" s="1" customFormat="1" ht="60" customHeight="1" spans="1:8">
      <c r="A1025" s="7">
        <v>1022</v>
      </c>
      <c r="B1025" s="7" t="s">
        <v>2230</v>
      </c>
      <c r="C1025" s="7" t="s">
        <v>2231</v>
      </c>
      <c r="D1025" s="7" t="s">
        <v>2821</v>
      </c>
      <c r="E1025" s="7" t="s">
        <v>12</v>
      </c>
      <c r="F1025" s="7" t="s">
        <v>2232</v>
      </c>
      <c r="G1025" s="7" t="s">
        <v>2822</v>
      </c>
      <c r="H1025" s="7" t="s">
        <v>15</v>
      </c>
    </row>
    <row r="1026" s="1" customFormat="1" ht="60" customHeight="1" spans="1:8">
      <c r="A1026" s="7">
        <v>1023</v>
      </c>
      <c r="B1026" s="7" t="s">
        <v>2823</v>
      </c>
      <c r="C1026" s="7" t="s">
        <v>2824</v>
      </c>
      <c r="D1026" s="7" t="s">
        <v>2823</v>
      </c>
      <c r="E1026" s="7" t="s">
        <v>12</v>
      </c>
      <c r="F1026" s="7" t="s">
        <v>61</v>
      </c>
      <c r="G1026" s="7" t="s">
        <v>38</v>
      </c>
      <c r="H1026" s="7" t="s">
        <v>385</v>
      </c>
    </row>
    <row r="1027" s="1" customFormat="1" ht="60" customHeight="1" spans="1:8">
      <c r="A1027" s="7">
        <v>1024</v>
      </c>
      <c r="B1027" s="7" t="s">
        <v>579</v>
      </c>
      <c r="C1027" s="7" t="s">
        <v>580</v>
      </c>
      <c r="D1027" s="7" t="s">
        <v>2725</v>
      </c>
      <c r="E1027" s="7" t="s">
        <v>12</v>
      </c>
      <c r="F1027" s="7" t="s">
        <v>2825</v>
      </c>
      <c r="G1027" s="7" t="s">
        <v>2826</v>
      </c>
      <c r="H1027" s="7" t="s">
        <v>389</v>
      </c>
    </row>
    <row r="1028" s="1" customFormat="1" ht="60" customHeight="1" spans="1:8">
      <c r="A1028" s="7">
        <v>1025</v>
      </c>
      <c r="B1028" s="7" t="s">
        <v>774</v>
      </c>
      <c r="C1028" s="7" t="s">
        <v>775</v>
      </c>
      <c r="D1028" s="7" t="s">
        <v>2725</v>
      </c>
      <c r="E1028" s="7" t="s">
        <v>12</v>
      </c>
      <c r="F1028" s="7" t="s">
        <v>2827</v>
      </c>
      <c r="G1028" s="7" t="s">
        <v>2828</v>
      </c>
      <c r="H1028" s="7" t="s">
        <v>716</v>
      </c>
    </row>
    <row r="1029" s="1" customFormat="1" ht="60" customHeight="1" spans="1:8">
      <c r="A1029" s="7">
        <v>1026</v>
      </c>
      <c r="B1029" s="7" t="s">
        <v>2389</v>
      </c>
      <c r="C1029" s="7" t="s">
        <v>2390</v>
      </c>
      <c r="D1029" s="7" t="s">
        <v>2821</v>
      </c>
      <c r="E1029" s="7" t="s">
        <v>12</v>
      </c>
      <c r="F1029" s="7" t="s">
        <v>2829</v>
      </c>
      <c r="G1029" s="7" t="s">
        <v>2830</v>
      </c>
      <c r="H1029" s="7" t="s">
        <v>825</v>
      </c>
    </row>
    <row r="1030" s="1" customFormat="1" ht="60" customHeight="1" spans="1:8">
      <c r="A1030" s="7">
        <v>1027</v>
      </c>
      <c r="B1030" s="7" t="s">
        <v>266</v>
      </c>
      <c r="C1030" s="7" t="s">
        <v>2831</v>
      </c>
      <c r="D1030" s="7" t="s">
        <v>2832</v>
      </c>
      <c r="E1030" s="7" t="s">
        <v>12</v>
      </c>
      <c r="F1030" s="7" t="s">
        <v>2833</v>
      </c>
      <c r="G1030" s="7" t="s">
        <v>657</v>
      </c>
      <c r="H1030" s="7" t="s">
        <v>661</v>
      </c>
    </row>
    <row r="1031" s="1" customFormat="1" ht="60" customHeight="1" spans="1:8">
      <c r="A1031" s="7">
        <v>1028</v>
      </c>
      <c r="B1031" s="7" t="s">
        <v>2834</v>
      </c>
      <c r="C1031" s="7" t="s">
        <v>2835</v>
      </c>
      <c r="D1031" s="7" t="s">
        <v>2817</v>
      </c>
      <c r="E1031" s="7" t="s">
        <v>12</v>
      </c>
      <c r="F1031" s="7" t="s">
        <v>2836</v>
      </c>
      <c r="G1031" s="7" t="s">
        <v>2341</v>
      </c>
      <c r="H1031" s="7" t="s">
        <v>849</v>
      </c>
    </row>
    <row r="1032" s="1" customFormat="1" ht="60" customHeight="1" spans="1:8">
      <c r="A1032" s="7">
        <v>1029</v>
      </c>
      <c r="B1032" s="7" t="s">
        <v>2214</v>
      </c>
      <c r="C1032" s="7" t="s">
        <v>2215</v>
      </c>
      <c r="D1032" s="7" t="s">
        <v>2832</v>
      </c>
      <c r="E1032" s="7" t="s">
        <v>12</v>
      </c>
      <c r="F1032" s="7" t="s">
        <v>2235</v>
      </c>
      <c r="G1032" s="7" t="s">
        <v>186</v>
      </c>
      <c r="H1032" s="7" t="s">
        <v>2623</v>
      </c>
    </row>
    <row r="1033" s="1" customFormat="1" ht="60" customHeight="1" spans="1:8">
      <c r="A1033" s="7">
        <v>1030</v>
      </c>
      <c r="B1033" s="7" t="s">
        <v>2837</v>
      </c>
      <c r="C1033" s="7" t="s">
        <v>2838</v>
      </c>
      <c r="D1033" s="7" t="s">
        <v>2839</v>
      </c>
      <c r="E1033" s="7" t="s">
        <v>12</v>
      </c>
      <c r="F1033" s="7" t="s">
        <v>2840</v>
      </c>
      <c r="G1033" s="7" t="s">
        <v>125</v>
      </c>
      <c r="H1033" s="7" t="s">
        <v>894</v>
      </c>
    </row>
    <row r="1034" s="1" customFormat="1" ht="60" customHeight="1" spans="1:8">
      <c r="A1034" s="7">
        <v>1031</v>
      </c>
      <c r="B1034" s="7" t="s">
        <v>2841</v>
      </c>
      <c r="C1034" s="7" t="s">
        <v>2842</v>
      </c>
      <c r="D1034" s="7" t="s">
        <v>2841</v>
      </c>
      <c r="E1034" s="7" t="s">
        <v>12</v>
      </c>
      <c r="F1034" s="7" t="s">
        <v>2340</v>
      </c>
      <c r="G1034" s="7" t="s">
        <v>2758</v>
      </c>
      <c r="H1034" s="7" t="s">
        <v>385</v>
      </c>
    </row>
    <row r="1035" s="1" customFormat="1" ht="60" customHeight="1" spans="1:8">
      <c r="A1035" s="7">
        <v>1032</v>
      </c>
      <c r="B1035" s="7" t="s">
        <v>1908</v>
      </c>
      <c r="C1035" s="7" t="s">
        <v>1909</v>
      </c>
      <c r="D1035" s="7" t="s">
        <v>2839</v>
      </c>
      <c r="E1035" s="7" t="s">
        <v>12</v>
      </c>
      <c r="F1035" s="7" t="s">
        <v>2843</v>
      </c>
      <c r="G1035" s="7" t="s">
        <v>125</v>
      </c>
      <c r="H1035" s="7" t="s">
        <v>2844</v>
      </c>
    </row>
    <row r="1036" s="1" customFormat="1" ht="60" customHeight="1" spans="1:8">
      <c r="A1036" s="7">
        <v>1033</v>
      </c>
      <c r="B1036" s="7" t="s">
        <v>38</v>
      </c>
      <c r="C1036" s="7" t="s">
        <v>38</v>
      </c>
      <c r="D1036" s="7" t="s">
        <v>2715</v>
      </c>
      <c r="E1036" s="7" t="s">
        <v>12</v>
      </c>
      <c r="F1036" s="7" t="s">
        <v>2845</v>
      </c>
      <c r="G1036" s="7" t="s">
        <v>38</v>
      </c>
      <c r="H1036" s="7" t="s">
        <v>162</v>
      </c>
    </row>
    <row r="1037" s="1" customFormat="1" ht="60" customHeight="1" spans="1:8">
      <c r="A1037" s="7">
        <v>1034</v>
      </c>
      <c r="B1037" s="7" t="s">
        <v>2846</v>
      </c>
      <c r="C1037" s="7" t="s">
        <v>2847</v>
      </c>
      <c r="D1037" s="7" t="s">
        <v>2839</v>
      </c>
      <c r="E1037" s="7" t="s">
        <v>12</v>
      </c>
      <c r="F1037" s="7" t="s">
        <v>2848</v>
      </c>
      <c r="G1037" s="7" t="s">
        <v>371</v>
      </c>
      <c r="H1037" s="7" t="s">
        <v>525</v>
      </c>
    </row>
    <row r="1038" s="1" customFormat="1" ht="60" customHeight="1" spans="1:8">
      <c r="A1038" s="7">
        <v>1035</v>
      </c>
      <c r="B1038" s="7" t="s">
        <v>2849</v>
      </c>
      <c r="C1038" s="7" t="s">
        <v>2850</v>
      </c>
      <c r="D1038" s="7" t="s">
        <v>2849</v>
      </c>
      <c r="E1038" s="7" t="s">
        <v>12</v>
      </c>
      <c r="F1038" s="7" t="s">
        <v>2424</v>
      </c>
      <c r="G1038" s="7" t="s">
        <v>2851</v>
      </c>
      <c r="H1038" s="7" t="s">
        <v>459</v>
      </c>
    </row>
    <row r="1039" s="1" customFormat="1" ht="60" customHeight="1" spans="1:8">
      <c r="A1039" s="7">
        <v>1036</v>
      </c>
      <c r="B1039" s="7" t="s">
        <v>2852</v>
      </c>
      <c r="C1039" s="7" t="s">
        <v>2853</v>
      </c>
      <c r="D1039" s="7" t="s">
        <v>2832</v>
      </c>
      <c r="E1039" s="7" t="s">
        <v>12</v>
      </c>
      <c r="F1039" s="7" t="s">
        <v>2854</v>
      </c>
      <c r="G1039" s="7" t="s">
        <v>1990</v>
      </c>
      <c r="H1039" s="7" t="s">
        <v>95</v>
      </c>
    </row>
    <row r="1040" s="1" customFormat="1" ht="60" customHeight="1" spans="1:8">
      <c r="A1040" s="7">
        <v>1037</v>
      </c>
      <c r="B1040" s="7" t="s">
        <v>979</v>
      </c>
      <c r="C1040" s="7" t="s">
        <v>980</v>
      </c>
      <c r="D1040" s="7" t="s">
        <v>2855</v>
      </c>
      <c r="E1040" s="7" t="s">
        <v>12</v>
      </c>
      <c r="F1040" s="7" t="s">
        <v>2856</v>
      </c>
      <c r="G1040" s="7" t="s">
        <v>2857</v>
      </c>
      <c r="H1040" s="7" t="s">
        <v>992</v>
      </c>
    </row>
    <row r="1041" s="1" customFormat="1" ht="60" customHeight="1" spans="1:8">
      <c r="A1041" s="7">
        <v>1038</v>
      </c>
      <c r="B1041" s="7" t="s">
        <v>2858</v>
      </c>
      <c r="C1041" s="7" t="s">
        <v>2859</v>
      </c>
      <c r="D1041" s="7" t="s">
        <v>2839</v>
      </c>
      <c r="E1041" s="7" t="s">
        <v>12</v>
      </c>
      <c r="F1041" s="7" t="s">
        <v>2860</v>
      </c>
      <c r="G1041" s="7" t="s">
        <v>125</v>
      </c>
      <c r="H1041" s="7" t="s">
        <v>389</v>
      </c>
    </row>
    <row r="1042" s="1" customFormat="1" ht="60" customHeight="1" spans="1:8">
      <c r="A1042" s="7">
        <v>1039</v>
      </c>
      <c r="B1042" s="7" t="s">
        <v>2861</v>
      </c>
      <c r="C1042" s="7" t="s">
        <v>2862</v>
      </c>
      <c r="D1042" s="7" t="s">
        <v>2832</v>
      </c>
      <c r="E1042" s="7" t="s">
        <v>12</v>
      </c>
      <c r="F1042" s="7" t="s">
        <v>2424</v>
      </c>
      <c r="G1042" s="7" t="s">
        <v>2377</v>
      </c>
      <c r="H1042" s="7" t="s">
        <v>1882</v>
      </c>
    </row>
    <row r="1043" s="1" customFormat="1" ht="60" customHeight="1" spans="1:8">
      <c r="A1043" s="7">
        <v>1040</v>
      </c>
      <c r="B1043" s="7" t="s">
        <v>2527</v>
      </c>
      <c r="C1043" s="7" t="s">
        <v>2528</v>
      </c>
      <c r="D1043" s="7" t="s">
        <v>2863</v>
      </c>
      <c r="E1043" s="7" t="s">
        <v>12</v>
      </c>
      <c r="F1043" s="7" t="s">
        <v>185</v>
      </c>
      <c r="G1043" s="7" t="s">
        <v>186</v>
      </c>
      <c r="H1043" s="7" t="s">
        <v>1696</v>
      </c>
    </row>
    <row r="1044" s="1" customFormat="1" ht="60" customHeight="1" spans="1:8">
      <c r="A1044" s="7">
        <v>1041</v>
      </c>
      <c r="B1044" s="7" t="s">
        <v>2864</v>
      </c>
      <c r="C1044" s="7" t="s">
        <v>2865</v>
      </c>
      <c r="D1044" s="7" t="s">
        <v>2839</v>
      </c>
      <c r="E1044" s="7" t="s">
        <v>12</v>
      </c>
      <c r="F1044" s="7" t="s">
        <v>638</v>
      </c>
      <c r="G1044" s="7" t="s">
        <v>125</v>
      </c>
      <c r="H1044" s="7" t="s">
        <v>1551</v>
      </c>
    </row>
    <row r="1045" s="1" customFormat="1" ht="60" customHeight="1" spans="1:8">
      <c r="A1045" s="7">
        <v>1042</v>
      </c>
      <c r="B1045" s="7" t="s">
        <v>2866</v>
      </c>
      <c r="C1045" s="7" t="s">
        <v>2867</v>
      </c>
      <c r="D1045" s="7" t="s">
        <v>2832</v>
      </c>
      <c r="E1045" s="7" t="s">
        <v>12</v>
      </c>
      <c r="F1045" s="7" t="s">
        <v>2868</v>
      </c>
      <c r="G1045" s="7" t="s">
        <v>2341</v>
      </c>
      <c r="H1045" s="7" t="s">
        <v>519</v>
      </c>
    </row>
    <row r="1046" s="1" customFormat="1" ht="60" customHeight="1" spans="1:8">
      <c r="A1046" s="7">
        <v>1043</v>
      </c>
      <c r="B1046" s="7" t="s">
        <v>616</v>
      </c>
      <c r="C1046" s="7" t="s">
        <v>617</v>
      </c>
      <c r="D1046" s="7" t="s">
        <v>2855</v>
      </c>
      <c r="E1046" s="7" t="s">
        <v>12</v>
      </c>
      <c r="F1046" s="7" t="s">
        <v>2869</v>
      </c>
      <c r="G1046" s="7" t="s">
        <v>1292</v>
      </c>
      <c r="H1046" s="7" t="s">
        <v>530</v>
      </c>
    </row>
    <row r="1047" s="1" customFormat="1" ht="60" customHeight="1" spans="1:8">
      <c r="A1047" s="7">
        <v>1044</v>
      </c>
      <c r="B1047" s="7" t="s">
        <v>2870</v>
      </c>
      <c r="C1047" s="7" t="s">
        <v>2871</v>
      </c>
      <c r="D1047" s="7" t="s">
        <v>2872</v>
      </c>
      <c r="E1047" s="7" t="s">
        <v>12</v>
      </c>
      <c r="F1047" s="7" t="s">
        <v>2873</v>
      </c>
      <c r="G1047" s="7" t="s">
        <v>503</v>
      </c>
      <c r="H1047" s="7" t="s">
        <v>2247</v>
      </c>
    </row>
    <row r="1048" s="1" customFormat="1" ht="60" customHeight="1" spans="1:8">
      <c r="A1048" s="7">
        <v>1045</v>
      </c>
      <c r="B1048" s="7" t="s">
        <v>138</v>
      </c>
      <c r="C1048" s="7" t="s">
        <v>139</v>
      </c>
      <c r="D1048" s="7" t="s">
        <v>2872</v>
      </c>
      <c r="E1048" s="7" t="s">
        <v>12</v>
      </c>
      <c r="F1048" s="7" t="s">
        <v>140</v>
      </c>
      <c r="G1048" s="7" t="s">
        <v>652</v>
      </c>
      <c r="H1048" s="7" t="s">
        <v>684</v>
      </c>
    </row>
    <row r="1049" s="1" customFormat="1" ht="60" customHeight="1" spans="1:8">
      <c r="A1049" s="7">
        <v>1046</v>
      </c>
      <c r="B1049" s="7" t="s">
        <v>2874</v>
      </c>
      <c r="C1049" s="7" t="s">
        <v>2875</v>
      </c>
      <c r="D1049" s="7" t="s">
        <v>2876</v>
      </c>
      <c r="E1049" s="7" t="s">
        <v>12</v>
      </c>
      <c r="F1049" s="7" t="s">
        <v>2877</v>
      </c>
      <c r="G1049" s="7" t="s">
        <v>2229</v>
      </c>
      <c r="H1049" s="7" t="s">
        <v>1592</v>
      </c>
    </row>
    <row r="1050" s="1" customFormat="1" ht="60" customHeight="1" spans="1:8">
      <c r="A1050" s="7">
        <v>1047</v>
      </c>
      <c r="B1050" s="7" t="s">
        <v>2878</v>
      </c>
      <c r="C1050" s="7" t="s">
        <v>2879</v>
      </c>
      <c r="D1050" s="7" t="s">
        <v>2872</v>
      </c>
      <c r="E1050" s="7" t="s">
        <v>12</v>
      </c>
      <c r="F1050" s="7" t="s">
        <v>2880</v>
      </c>
      <c r="G1050" s="7" t="s">
        <v>2670</v>
      </c>
      <c r="H1050" s="7" t="s">
        <v>1293</v>
      </c>
    </row>
    <row r="1051" s="1" customFormat="1" ht="60" customHeight="1" spans="1:8">
      <c r="A1051" s="7">
        <v>1048</v>
      </c>
      <c r="B1051" s="7" t="s">
        <v>822</v>
      </c>
      <c r="C1051" s="7" t="s">
        <v>823</v>
      </c>
      <c r="D1051" s="7" t="s">
        <v>2855</v>
      </c>
      <c r="E1051" s="7" t="s">
        <v>12</v>
      </c>
      <c r="F1051" s="7" t="s">
        <v>664</v>
      </c>
      <c r="G1051" s="7" t="s">
        <v>848</v>
      </c>
      <c r="H1051" s="7" t="s">
        <v>668</v>
      </c>
    </row>
    <row r="1052" s="1" customFormat="1" ht="60" customHeight="1" spans="1:8">
      <c r="A1052" s="7">
        <v>1049</v>
      </c>
      <c r="B1052" s="7" t="s">
        <v>2881</v>
      </c>
      <c r="C1052" s="7" t="s">
        <v>2882</v>
      </c>
      <c r="D1052" s="7" t="s">
        <v>2872</v>
      </c>
      <c r="E1052" s="7" t="s">
        <v>12</v>
      </c>
      <c r="F1052" s="7" t="s">
        <v>2883</v>
      </c>
      <c r="G1052" s="7" t="s">
        <v>222</v>
      </c>
      <c r="H1052" s="7" t="s">
        <v>716</v>
      </c>
    </row>
    <row r="1053" s="1" customFormat="1" ht="60" customHeight="1" spans="1:8">
      <c r="A1053" s="7">
        <v>1050</v>
      </c>
      <c r="B1053" s="7" t="s">
        <v>2884</v>
      </c>
      <c r="C1053" s="7" t="s">
        <v>2885</v>
      </c>
      <c r="D1053" s="7" t="s">
        <v>2884</v>
      </c>
      <c r="E1053" s="7" t="s">
        <v>12</v>
      </c>
      <c r="F1053" s="7" t="s">
        <v>2340</v>
      </c>
      <c r="G1053" s="7" t="s">
        <v>2293</v>
      </c>
      <c r="H1053" s="7" t="s">
        <v>849</v>
      </c>
    </row>
    <row r="1054" s="1" customFormat="1" ht="60" customHeight="1" spans="1:8">
      <c r="A1054" s="7">
        <v>1051</v>
      </c>
      <c r="B1054" s="7" t="s">
        <v>2394</v>
      </c>
      <c r="C1054" s="7" t="s">
        <v>2395</v>
      </c>
      <c r="D1054" s="7" t="s">
        <v>2886</v>
      </c>
      <c r="E1054" s="7" t="s">
        <v>12</v>
      </c>
      <c r="F1054" s="7" t="s">
        <v>2887</v>
      </c>
      <c r="G1054" s="7" t="s">
        <v>2403</v>
      </c>
      <c r="H1054" s="7" t="s">
        <v>1390</v>
      </c>
    </row>
    <row r="1055" s="1" customFormat="1" ht="60" customHeight="1" spans="1:8">
      <c r="A1055" s="7">
        <v>1052</v>
      </c>
      <c r="B1055" s="7" t="s">
        <v>2888</v>
      </c>
      <c r="C1055" s="7" t="s">
        <v>2889</v>
      </c>
      <c r="D1055" s="7" t="s">
        <v>2888</v>
      </c>
      <c r="E1055" s="7" t="s">
        <v>12</v>
      </c>
      <c r="F1055" s="7" t="s">
        <v>2890</v>
      </c>
      <c r="G1055" s="7" t="s">
        <v>38</v>
      </c>
      <c r="H1055" s="7" t="s">
        <v>385</v>
      </c>
    </row>
    <row r="1056" s="1" customFormat="1" ht="60" customHeight="1" spans="1:8">
      <c r="A1056" s="7">
        <v>1053</v>
      </c>
      <c r="B1056" s="7" t="s">
        <v>2604</v>
      </c>
      <c r="C1056" s="7" t="s">
        <v>2891</v>
      </c>
      <c r="D1056" s="7" t="s">
        <v>2876</v>
      </c>
      <c r="E1056" s="7" t="s">
        <v>12</v>
      </c>
      <c r="F1056" s="7" t="s">
        <v>2892</v>
      </c>
      <c r="G1056" s="7" t="s">
        <v>2893</v>
      </c>
      <c r="H1056" s="7" t="s">
        <v>1592</v>
      </c>
    </row>
    <row r="1057" s="1" customFormat="1" ht="60" customHeight="1" spans="1:8">
      <c r="A1057" s="7">
        <v>1054</v>
      </c>
      <c r="B1057" s="7" t="s">
        <v>2894</v>
      </c>
      <c r="C1057" s="7" t="s">
        <v>2895</v>
      </c>
      <c r="D1057" s="7" t="s">
        <v>2894</v>
      </c>
      <c r="E1057" s="7" t="s">
        <v>12</v>
      </c>
      <c r="F1057" s="7" t="s">
        <v>43</v>
      </c>
      <c r="G1057" s="7" t="s">
        <v>2896</v>
      </c>
      <c r="H1057" s="7" t="s">
        <v>1882</v>
      </c>
    </row>
    <row r="1058" s="1" customFormat="1" ht="60" customHeight="1" spans="1:8">
      <c r="A1058" s="7">
        <v>1055</v>
      </c>
      <c r="B1058" s="7" t="s">
        <v>595</v>
      </c>
      <c r="C1058" s="7" t="s">
        <v>596</v>
      </c>
      <c r="D1058" s="7" t="s">
        <v>2872</v>
      </c>
      <c r="E1058" s="7" t="s">
        <v>12</v>
      </c>
      <c r="F1058" s="7" t="s">
        <v>597</v>
      </c>
      <c r="G1058" s="7" t="s">
        <v>503</v>
      </c>
      <c r="H1058" s="7" t="s">
        <v>2623</v>
      </c>
    </row>
    <row r="1059" s="1" customFormat="1" ht="60" customHeight="1" spans="1:8">
      <c r="A1059" s="7">
        <v>1056</v>
      </c>
      <c r="B1059" s="7" t="s">
        <v>2897</v>
      </c>
      <c r="C1059" s="7" t="s">
        <v>2898</v>
      </c>
      <c r="D1059" s="7" t="s">
        <v>2855</v>
      </c>
      <c r="E1059" s="7" t="s">
        <v>12</v>
      </c>
      <c r="F1059" s="7" t="s">
        <v>2899</v>
      </c>
      <c r="G1059" s="7" t="s">
        <v>228</v>
      </c>
      <c r="H1059" s="7" t="s">
        <v>223</v>
      </c>
    </row>
    <row r="1060" s="1" customFormat="1" ht="60" customHeight="1" spans="1:8">
      <c r="A1060" s="7">
        <v>1057</v>
      </c>
      <c r="B1060" s="7" t="s">
        <v>38</v>
      </c>
      <c r="C1060" s="7" t="s">
        <v>38</v>
      </c>
      <c r="D1060" s="7" t="s">
        <v>2886</v>
      </c>
      <c r="E1060" s="7" t="s">
        <v>12</v>
      </c>
      <c r="F1060" s="7" t="s">
        <v>143</v>
      </c>
      <c r="G1060" s="7" t="s">
        <v>38</v>
      </c>
      <c r="H1060" s="7" t="s">
        <v>1115</v>
      </c>
    </row>
    <row r="1061" s="1" customFormat="1" ht="60" customHeight="1" spans="1:8">
      <c r="A1061" s="7">
        <v>1058</v>
      </c>
      <c r="B1061" s="7" t="s">
        <v>2900</v>
      </c>
      <c r="C1061" s="7" t="s">
        <v>2901</v>
      </c>
      <c r="D1061" s="7" t="s">
        <v>2855</v>
      </c>
      <c r="E1061" s="7" t="s">
        <v>12</v>
      </c>
      <c r="F1061" s="7" t="s">
        <v>2902</v>
      </c>
      <c r="G1061" s="7" t="s">
        <v>2903</v>
      </c>
      <c r="H1061" s="7" t="s">
        <v>753</v>
      </c>
    </row>
    <row r="1062" s="1" customFormat="1" ht="60" customHeight="1" spans="1:8">
      <c r="A1062" s="7">
        <v>1059</v>
      </c>
      <c r="B1062" s="7" t="s">
        <v>38</v>
      </c>
      <c r="C1062" s="7" t="s">
        <v>38</v>
      </c>
      <c r="D1062" s="7" t="s">
        <v>2904</v>
      </c>
      <c r="E1062" s="7" t="s">
        <v>12</v>
      </c>
      <c r="F1062" s="7" t="s">
        <v>300</v>
      </c>
      <c r="G1062" s="7" t="s">
        <v>38</v>
      </c>
      <c r="H1062" s="7" t="s">
        <v>162</v>
      </c>
    </row>
    <row r="1063" s="1" customFormat="1" ht="60" customHeight="1" spans="1:8">
      <c r="A1063" s="7">
        <v>1060</v>
      </c>
      <c r="B1063" s="7" t="s">
        <v>2905</v>
      </c>
      <c r="C1063" s="7" t="s">
        <v>2906</v>
      </c>
      <c r="D1063" s="7" t="s">
        <v>2905</v>
      </c>
      <c r="E1063" s="7" t="s">
        <v>12</v>
      </c>
      <c r="F1063" s="7" t="s">
        <v>2907</v>
      </c>
      <c r="G1063" s="7" t="s">
        <v>2908</v>
      </c>
      <c r="H1063" s="7" t="s">
        <v>2909</v>
      </c>
    </row>
    <row r="1064" s="1" customFormat="1" ht="60" customHeight="1" spans="1:8">
      <c r="A1064" s="7">
        <v>1061</v>
      </c>
      <c r="B1064" s="7" t="s">
        <v>38</v>
      </c>
      <c r="C1064" s="7" t="s">
        <v>38</v>
      </c>
      <c r="D1064" s="7" t="s">
        <v>2904</v>
      </c>
      <c r="E1064" s="7" t="s">
        <v>12</v>
      </c>
      <c r="F1064" s="7" t="s">
        <v>2662</v>
      </c>
      <c r="G1064" s="7" t="s">
        <v>38</v>
      </c>
      <c r="H1064" s="7" t="s">
        <v>248</v>
      </c>
    </row>
    <row r="1065" s="1" customFormat="1" ht="60" customHeight="1" spans="1:8">
      <c r="A1065" s="7">
        <v>1062</v>
      </c>
      <c r="B1065" s="7" t="s">
        <v>2878</v>
      </c>
      <c r="C1065" s="7" t="s">
        <v>2879</v>
      </c>
      <c r="D1065" s="7" t="s">
        <v>2855</v>
      </c>
      <c r="E1065" s="7" t="s">
        <v>12</v>
      </c>
      <c r="F1065" s="7" t="s">
        <v>2910</v>
      </c>
      <c r="G1065" s="7" t="s">
        <v>2911</v>
      </c>
      <c r="H1065" s="7" t="s">
        <v>511</v>
      </c>
    </row>
    <row r="1066" s="1" customFormat="1" ht="60" customHeight="1" spans="1:8">
      <c r="A1066" s="7">
        <v>1063</v>
      </c>
      <c r="B1066" s="7" t="s">
        <v>2743</v>
      </c>
      <c r="C1066" s="7" t="s">
        <v>413</v>
      </c>
      <c r="D1066" s="7" t="s">
        <v>2912</v>
      </c>
      <c r="E1066" s="7" t="s">
        <v>12</v>
      </c>
      <c r="F1066" s="7" t="s">
        <v>2913</v>
      </c>
      <c r="G1066" s="7" t="s">
        <v>760</v>
      </c>
      <c r="H1066" s="7" t="s">
        <v>187</v>
      </c>
    </row>
    <row r="1067" s="1" customFormat="1" ht="60" customHeight="1" spans="1:8">
      <c r="A1067" s="7">
        <v>1064</v>
      </c>
      <c r="B1067" s="7" t="s">
        <v>2522</v>
      </c>
      <c r="C1067" s="7" t="s">
        <v>2523</v>
      </c>
      <c r="D1067" s="7" t="s">
        <v>2855</v>
      </c>
      <c r="E1067" s="7" t="s">
        <v>12</v>
      </c>
      <c r="F1067" s="7" t="s">
        <v>2914</v>
      </c>
      <c r="G1067" s="7" t="s">
        <v>1057</v>
      </c>
      <c r="H1067" s="7" t="s">
        <v>783</v>
      </c>
    </row>
    <row r="1068" s="1" customFormat="1" ht="60" customHeight="1" spans="1:8">
      <c r="A1068" s="7">
        <v>1065</v>
      </c>
      <c r="B1068" s="7" t="s">
        <v>2444</v>
      </c>
      <c r="C1068" s="7" t="s">
        <v>2445</v>
      </c>
      <c r="D1068" s="7" t="s">
        <v>2915</v>
      </c>
      <c r="E1068" s="7" t="s">
        <v>12</v>
      </c>
      <c r="F1068" s="7" t="s">
        <v>2916</v>
      </c>
      <c r="G1068" s="7" t="s">
        <v>2574</v>
      </c>
      <c r="H1068" s="7" t="s">
        <v>540</v>
      </c>
    </row>
    <row r="1069" s="1" customFormat="1" ht="60" customHeight="1" spans="1:8">
      <c r="A1069" s="7">
        <v>1066</v>
      </c>
      <c r="B1069" s="7" t="s">
        <v>38</v>
      </c>
      <c r="C1069" s="7" t="s">
        <v>38</v>
      </c>
      <c r="D1069" s="7" t="s">
        <v>2772</v>
      </c>
      <c r="E1069" s="7" t="s">
        <v>12</v>
      </c>
      <c r="F1069" s="7" t="s">
        <v>2614</v>
      </c>
      <c r="G1069" s="7" t="s">
        <v>38</v>
      </c>
      <c r="H1069" s="7" t="s">
        <v>248</v>
      </c>
    </row>
    <row r="1070" s="1" customFormat="1" ht="60" customHeight="1" spans="1:8">
      <c r="A1070" s="7">
        <v>1067</v>
      </c>
      <c r="B1070" s="7" t="s">
        <v>2917</v>
      </c>
      <c r="C1070" s="7" t="s">
        <v>2918</v>
      </c>
      <c r="D1070" s="7" t="s">
        <v>2919</v>
      </c>
      <c r="E1070" s="7" t="s">
        <v>12</v>
      </c>
      <c r="F1070" s="7" t="s">
        <v>2920</v>
      </c>
      <c r="G1070" s="7" t="s">
        <v>577</v>
      </c>
      <c r="H1070" s="7" t="s">
        <v>2921</v>
      </c>
    </row>
    <row r="1071" s="1" customFormat="1" ht="60" customHeight="1" spans="1:8">
      <c r="A1071" s="7">
        <v>1068</v>
      </c>
      <c r="B1071" s="7" t="s">
        <v>2922</v>
      </c>
      <c r="C1071" s="7" t="s">
        <v>2923</v>
      </c>
      <c r="D1071" s="7" t="s">
        <v>2912</v>
      </c>
      <c r="E1071" s="7" t="s">
        <v>12</v>
      </c>
      <c r="F1071" s="7" t="s">
        <v>2924</v>
      </c>
      <c r="G1071" s="7" t="s">
        <v>2925</v>
      </c>
      <c r="H1071" s="7" t="s">
        <v>2926</v>
      </c>
    </row>
    <row r="1072" s="1" customFormat="1" ht="60" customHeight="1" spans="1:8">
      <c r="A1072" s="7">
        <v>1069</v>
      </c>
      <c r="B1072" s="7" t="s">
        <v>38</v>
      </c>
      <c r="C1072" s="7" t="s">
        <v>38</v>
      </c>
      <c r="D1072" s="7" t="s">
        <v>2715</v>
      </c>
      <c r="E1072" s="7" t="s">
        <v>12</v>
      </c>
      <c r="F1072" s="7" t="s">
        <v>167</v>
      </c>
      <c r="G1072" s="7" t="s">
        <v>38</v>
      </c>
      <c r="H1072" s="7" t="s">
        <v>2438</v>
      </c>
    </row>
    <row r="1073" s="1" customFormat="1" ht="60" customHeight="1" spans="1:8">
      <c r="A1073" s="7">
        <v>1070</v>
      </c>
      <c r="B1073" s="7" t="s">
        <v>2927</v>
      </c>
      <c r="C1073" s="7" t="s">
        <v>2928</v>
      </c>
      <c r="D1073" s="7" t="s">
        <v>2855</v>
      </c>
      <c r="E1073" s="7" t="s">
        <v>12</v>
      </c>
      <c r="F1073" s="7" t="s">
        <v>2929</v>
      </c>
      <c r="G1073" s="7" t="s">
        <v>2670</v>
      </c>
      <c r="H1073" s="7" t="s">
        <v>2422</v>
      </c>
    </row>
    <row r="1074" s="1" customFormat="1" ht="60" customHeight="1" spans="1:8">
      <c r="A1074" s="7">
        <v>1071</v>
      </c>
      <c r="B1074" s="7" t="s">
        <v>2930</v>
      </c>
      <c r="C1074" s="7" t="s">
        <v>2931</v>
      </c>
      <c r="D1074" s="7" t="s">
        <v>2932</v>
      </c>
      <c r="E1074" s="7" t="s">
        <v>12</v>
      </c>
      <c r="F1074" s="7" t="s">
        <v>2933</v>
      </c>
      <c r="G1074" s="7" t="s">
        <v>2293</v>
      </c>
      <c r="H1074" s="7" t="s">
        <v>1093</v>
      </c>
    </row>
    <row r="1075" s="1" customFormat="1" ht="60" customHeight="1" spans="1:8">
      <c r="A1075" s="7">
        <v>1072</v>
      </c>
      <c r="B1075" s="7" t="s">
        <v>2934</v>
      </c>
      <c r="C1075" s="7" t="s">
        <v>2935</v>
      </c>
      <c r="D1075" s="7" t="s">
        <v>2919</v>
      </c>
      <c r="E1075" s="7" t="s">
        <v>12</v>
      </c>
      <c r="F1075" s="7" t="s">
        <v>2936</v>
      </c>
      <c r="G1075" s="7" t="s">
        <v>2937</v>
      </c>
      <c r="H1075" s="7" t="s">
        <v>2938</v>
      </c>
    </row>
    <row r="1076" s="1" customFormat="1" ht="60" customHeight="1" spans="1:8">
      <c r="A1076" s="7">
        <v>1073</v>
      </c>
      <c r="B1076" s="7" t="s">
        <v>2939</v>
      </c>
      <c r="C1076" s="7" t="s">
        <v>2940</v>
      </c>
      <c r="D1076" s="7" t="s">
        <v>2939</v>
      </c>
      <c r="E1076" s="7" t="s">
        <v>12</v>
      </c>
      <c r="F1076" s="7" t="s">
        <v>1245</v>
      </c>
      <c r="G1076" s="7" t="s">
        <v>38</v>
      </c>
      <c r="H1076" s="7" t="s">
        <v>385</v>
      </c>
    </row>
    <row r="1077" s="1" customFormat="1" ht="60" customHeight="1" spans="1:8">
      <c r="A1077" s="7">
        <v>1074</v>
      </c>
      <c r="B1077" s="7" t="s">
        <v>2941</v>
      </c>
      <c r="C1077" s="7" t="s">
        <v>2942</v>
      </c>
      <c r="D1077" s="7" t="s">
        <v>2772</v>
      </c>
      <c r="E1077" s="7" t="s">
        <v>12</v>
      </c>
      <c r="F1077" s="7" t="s">
        <v>2943</v>
      </c>
      <c r="G1077" s="7" t="s">
        <v>598</v>
      </c>
      <c r="H1077" s="7" t="s">
        <v>508</v>
      </c>
    </row>
    <row r="1078" s="1" customFormat="1" ht="60" customHeight="1" spans="1:8">
      <c r="A1078" s="7">
        <v>1075</v>
      </c>
      <c r="B1078" s="7" t="s">
        <v>38</v>
      </c>
      <c r="C1078" s="7" t="s">
        <v>38</v>
      </c>
      <c r="D1078" s="7" t="s">
        <v>2915</v>
      </c>
      <c r="E1078" s="7" t="s">
        <v>12</v>
      </c>
      <c r="F1078" s="7" t="s">
        <v>2944</v>
      </c>
      <c r="G1078" s="7" t="s">
        <v>38</v>
      </c>
      <c r="H1078" s="7" t="s">
        <v>248</v>
      </c>
    </row>
    <row r="1079" s="1" customFormat="1" ht="60" customHeight="1" spans="1:8">
      <c r="A1079" s="7">
        <v>1076</v>
      </c>
      <c r="B1079" s="7" t="s">
        <v>2945</v>
      </c>
      <c r="C1079" s="7" t="s">
        <v>2946</v>
      </c>
      <c r="D1079" s="7" t="s">
        <v>2947</v>
      </c>
      <c r="E1079" s="7" t="s">
        <v>12</v>
      </c>
      <c r="F1079" s="7" t="s">
        <v>2948</v>
      </c>
      <c r="G1079" s="7" t="s">
        <v>222</v>
      </c>
      <c r="H1079" s="7" t="s">
        <v>2949</v>
      </c>
    </row>
    <row r="1080" s="1" customFormat="1" ht="60" customHeight="1" spans="1:8">
      <c r="A1080" s="7">
        <v>1077</v>
      </c>
      <c r="B1080" s="7" t="s">
        <v>2950</v>
      </c>
      <c r="C1080" s="7" t="s">
        <v>2951</v>
      </c>
      <c r="D1080" s="7" t="s">
        <v>2855</v>
      </c>
      <c r="E1080" s="7" t="s">
        <v>12</v>
      </c>
      <c r="F1080" s="7" t="s">
        <v>2952</v>
      </c>
      <c r="G1080" s="7" t="s">
        <v>2670</v>
      </c>
      <c r="H1080" s="7" t="s">
        <v>899</v>
      </c>
    </row>
    <row r="1081" s="1" customFormat="1" ht="60" customHeight="1" spans="1:8">
      <c r="A1081" s="7">
        <v>1078</v>
      </c>
      <c r="B1081" s="7" t="s">
        <v>2953</v>
      </c>
      <c r="C1081" s="7" t="s">
        <v>2954</v>
      </c>
      <c r="D1081" s="7" t="s">
        <v>2932</v>
      </c>
      <c r="E1081" s="7" t="s">
        <v>12</v>
      </c>
      <c r="F1081" s="7" t="s">
        <v>2240</v>
      </c>
      <c r="G1081" s="7" t="s">
        <v>2788</v>
      </c>
      <c r="H1081" s="7" t="s">
        <v>2955</v>
      </c>
    </row>
    <row r="1082" s="1" customFormat="1" ht="60" customHeight="1" spans="1:8">
      <c r="A1082" s="7">
        <v>1079</v>
      </c>
      <c r="B1082" s="7" t="s">
        <v>38</v>
      </c>
      <c r="C1082" s="7" t="s">
        <v>38</v>
      </c>
      <c r="D1082" s="7" t="s">
        <v>2956</v>
      </c>
      <c r="E1082" s="7" t="s">
        <v>12</v>
      </c>
      <c r="F1082" s="7" t="s">
        <v>87</v>
      </c>
      <c r="G1082" s="7" t="s">
        <v>38</v>
      </c>
      <c r="H1082" s="7" t="s">
        <v>248</v>
      </c>
    </row>
    <row r="1083" s="1" customFormat="1" ht="60" customHeight="1" spans="1:8">
      <c r="A1083" s="7">
        <v>1080</v>
      </c>
      <c r="B1083" s="7" t="s">
        <v>1367</v>
      </c>
      <c r="C1083" s="7" t="s">
        <v>1368</v>
      </c>
      <c r="D1083" s="7" t="s">
        <v>2912</v>
      </c>
      <c r="E1083" s="7" t="s">
        <v>12</v>
      </c>
      <c r="F1083" s="7" t="s">
        <v>1145</v>
      </c>
      <c r="G1083" s="7" t="s">
        <v>1659</v>
      </c>
      <c r="H1083" s="7" t="s">
        <v>716</v>
      </c>
    </row>
    <row r="1084" s="1" customFormat="1" ht="60" customHeight="1" spans="1:8">
      <c r="A1084" s="7">
        <v>1081</v>
      </c>
      <c r="B1084" s="7" t="s">
        <v>2957</v>
      </c>
      <c r="C1084" s="7" t="s">
        <v>2958</v>
      </c>
      <c r="D1084" s="7" t="s">
        <v>2915</v>
      </c>
      <c r="E1084" s="7" t="s">
        <v>12</v>
      </c>
      <c r="F1084" s="7" t="s">
        <v>2424</v>
      </c>
      <c r="G1084" s="7" t="s">
        <v>2377</v>
      </c>
      <c r="H1084" s="7" t="s">
        <v>571</v>
      </c>
    </row>
    <row r="1085" s="1" customFormat="1" ht="60" customHeight="1" spans="1:8">
      <c r="A1085" s="7">
        <v>1082</v>
      </c>
      <c r="B1085" s="7" t="s">
        <v>2714</v>
      </c>
      <c r="C1085" s="7" t="s">
        <v>1345</v>
      </c>
      <c r="D1085" s="7" t="s">
        <v>2915</v>
      </c>
      <c r="E1085" s="7" t="s">
        <v>12</v>
      </c>
      <c r="F1085" s="7" t="s">
        <v>2217</v>
      </c>
      <c r="G1085" s="7" t="s">
        <v>2298</v>
      </c>
      <c r="H1085" s="7" t="s">
        <v>766</v>
      </c>
    </row>
    <row r="1086" s="1" customFormat="1" ht="60" customHeight="1" spans="1:8">
      <c r="A1086" s="7">
        <v>1083</v>
      </c>
      <c r="B1086" s="7" t="s">
        <v>2959</v>
      </c>
      <c r="C1086" s="7" t="s">
        <v>2960</v>
      </c>
      <c r="D1086" s="7" t="s">
        <v>2961</v>
      </c>
      <c r="E1086" s="7" t="s">
        <v>12</v>
      </c>
      <c r="F1086" s="7" t="s">
        <v>2962</v>
      </c>
      <c r="G1086" s="7" t="s">
        <v>371</v>
      </c>
      <c r="H1086" s="7" t="s">
        <v>1888</v>
      </c>
    </row>
    <row r="1087" s="1" customFormat="1" ht="60" customHeight="1" spans="1:8">
      <c r="A1087" s="7">
        <v>1084</v>
      </c>
      <c r="B1087" s="7" t="s">
        <v>1378</v>
      </c>
      <c r="C1087" s="7" t="s">
        <v>1379</v>
      </c>
      <c r="D1087" s="7" t="s">
        <v>2772</v>
      </c>
      <c r="E1087" s="7" t="s">
        <v>12</v>
      </c>
      <c r="F1087" s="7" t="s">
        <v>2963</v>
      </c>
      <c r="G1087" s="7" t="s">
        <v>2407</v>
      </c>
      <c r="H1087" s="7" t="s">
        <v>783</v>
      </c>
    </row>
    <row r="1088" s="1" customFormat="1" ht="60" customHeight="1" spans="1:8">
      <c r="A1088" s="7">
        <v>1085</v>
      </c>
      <c r="B1088" s="7" t="s">
        <v>38</v>
      </c>
      <c r="C1088" s="7" t="s">
        <v>38</v>
      </c>
      <c r="D1088" s="7" t="s">
        <v>2956</v>
      </c>
      <c r="E1088" s="7" t="s">
        <v>12</v>
      </c>
      <c r="F1088" s="7" t="s">
        <v>2964</v>
      </c>
      <c r="G1088" s="7" t="s">
        <v>38</v>
      </c>
      <c r="H1088" s="7" t="s">
        <v>162</v>
      </c>
    </row>
    <row r="1089" s="1" customFormat="1" ht="60" customHeight="1" spans="1:8">
      <c r="A1089" s="7">
        <v>1086</v>
      </c>
      <c r="B1089" s="7" t="s">
        <v>1041</v>
      </c>
      <c r="C1089" s="7" t="s">
        <v>1042</v>
      </c>
      <c r="D1089" s="7" t="s">
        <v>2919</v>
      </c>
      <c r="E1089" s="7" t="s">
        <v>12</v>
      </c>
      <c r="F1089" s="7" t="s">
        <v>185</v>
      </c>
      <c r="G1089" s="7" t="s">
        <v>186</v>
      </c>
      <c r="H1089" s="7" t="s">
        <v>684</v>
      </c>
    </row>
    <row r="1090" s="1" customFormat="1" ht="60" customHeight="1" spans="1:8">
      <c r="A1090" s="7">
        <v>1087</v>
      </c>
      <c r="B1090" s="7" t="s">
        <v>658</v>
      </c>
      <c r="C1090" s="7" t="s">
        <v>659</v>
      </c>
      <c r="D1090" s="7" t="s">
        <v>2912</v>
      </c>
      <c r="E1090" s="7" t="s">
        <v>12</v>
      </c>
      <c r="F1090" s="7" t="s">
        <v>81</v>
      </c>
      <c r="G1090" s="7" t="s">
        <v>577</v>
      </c>
      <c r="H1090" s="7" t="s">
        <v>2965</v>
      </c>
    </row>
    <row r="1091" s="1" customFormat="1" ht="60" customHeight="1" spans="1:8">
      <c r="A1091" s="7">
        <v>1088</v>
      </c>
      <c r="B1091" s="7" t="s">
        <v>38</v>
      </c>
      <c r="C1091" s="7" t="s">
        <v>38</v>
      </c>
      <c r="D1091" s="7" t="s">
        <v>2966</v>
      </c>
      <c r="E1091" s="7" t="s">
        <v>12</v>
      </c>
      <c r="F1091" s="7" t="s">
        <v>300</v>
      </c>
      <c r="G1091" s="7" t="s">
        <v>38</v>
      </c>
      <c r="H1091" s="7" t="s">
        <v>157</v>
      </c>
    </row>
    <row r="1092" s="1" customFormat="1" ht="60" customHeight="1" spans="1:8">
      <c r="A1092" s="7">
        <v>1089</v>
      </c>
      <c r="B1092" s="7" t="s">
        <v>38</v>
      </c>
      <c r="C1092" s="7" t="s">
        <v>38</v>
      </c>
      <c r="D1092" s="7" t="s">
        <v>2966</v>
      </c>
      <c r="E1092" s="7" t="s">
        <v>12</v>
      </c>
      <c r="F1092" s="7" t="s">
        <v>2662</v>
      </c>
      <c r="G1092" s="7" t="s">
        <v>38</v>
      </c>
      <c r="H1092" s="7" t="s">
        <v>157</v>
      </c>
    </row>
    <row r="1093" s="1" customFormat="1" ht="60" customHeight="1" spans="1:8">
      <c r="A1093" s="7">
        <v>1090</v>
      </c>
      <c r="B1093" s="7" t="s">
        <v>2967</v>
      </c>
      <c r="C1093" s="7" t="s">
        <v>2968</v>
      </c>
      <c r="D1093" s="7" t="s">
        <v>2967</v>
      </c>
      <c r="E1093" s="7" t="s">
        <v>12</v>
      </c>
      <c r="F1093" s="7" t="s">
        <v>2969</v>
      </c>
      <c r="G1093" s="7" t="s">
        <v>2293</v>
      </c>
      <c r="H1093" s="7" t="s">
        <v>677</v>
      </c>
    </row>
    <row r="1094" s="1" customFormat="1" ht="60" customHeight="1" spans="1:8">
      <c r="A1094" s="7">
        <v>1091</v>
      </c>
      <c r="B1094" s="7" t="s">
        <v>38</v>
      </c>
      <c r="C1094" s="7" t="s">
        <v>38</v>
      </c>
      <c r="D1094" s="7" t="s">
        <v>2956</v>
      </c>
      <c r="E1094" s="7" t="s">
        <v>12</v>
      </c>
      <c r="F1094" s="7" t="s">
        <v>2970</v>
      </c>
      <c r="G1094" s="7" t="s">
        <v>38</v>
      </c>
      <c r="H1094" s="7" t="s">
        <v>157</v>
      </c>
    </row>
    <row r="1095" s="1" customFormat="1" ht="60" customHeight="1" spans="1:8">
      <c r="A1095" s="7">
        <v>1092</v>
      </c>
      <c r="B1095" s="7" t="s">
        <v>2765</v>
      </c>
      <c r="C1095" s="7" t="s">
        <v>2971</v>
      </c>
      <c r="D1095" s="7" t="s">
        <v>2919</v>
      </c>
      <c r="E1095" s="7" t="s">
        <v>12</v>
      </c>
      <c r="F1095" s="7" t="s">
        <v>2972</v>
      </c>
      <c r="G1095" s="7" t="s">
        <v>222</v>
      </c>
      <c r="H1095" s="7" t="s">
        <v>333</v>
      </c>
    </row>
    <row r="1096" s="1" customFormat="1" ht="60" customHeight="1" spans="1:8">
      <c r="A1096" s="7">
        <v>1093</v>
      </c>
      <c r="B1096" s="7" t="s">
        <v>2973</v>
      </c>
      <c r="C1096" s="7" t="s">
        <v>2974</v>
      </c>
      <c r="D1096" s="7" t="s">
        <v>2915</v>
      </c>
      <c r="E1096" s="7" t="s">
        <v>12</v>
      </c>
      <c r="F1096" s="7" t="s">
        <v>2975</v>
      </c>
      <c r="G1096" s="7" t="s">
        <v>2788</v>
      </c>
      <c r="H1096" s="7" t="s">
        <v>2955</v>
      </c>
    </row>
    <row r="1097" s="1" customFormat="1" ht="60" customHeight="1" spans="1:8">
      <c r="A1097" s="7">
        <v>1094</v>
      </c>
      <c r="B1097" s="7" t="s">
        <v>1378</v>
      </c>
      <c r="C1097" s="7" t="s">
        <v>1379</v>
      </c>
      <c r="D1097" s="7" t="s">
        <v>2976</v>
      </c>
      <c r="E1097" s="7" t="s">
        <v>12</v>
      </c>
      <c r="F1097" s="7" t="s">
        <v>185</v>
      </c>
      <c r="G1097" s="7" t="s">
        <v>186</v>
      </c>
      <c r="H1097" s="7" t="s">
        <v>1516</v>
      </c>
    </row>
    <row r="1098" s="1" customFormat="1" ht="60" customHeight="1" spans="1:8">
      <c r="A1098" s="7">
        <v>1095</v>
      </c>
      <c r="B1098" s="7" t="s">
        <v>138</v>
      </c>
      <c r="C1098" s="7" t="s">
        <v>139</v>
      </c>
      <c r="D1098" s="7" t="s">
        <v>2919</v>
      </c>
      <c r="E1098" s="7" t="s">
        <v>12</v>
      </c>
      <c r="F1098" s="7" t="s">
        <v>419</v>
      </c>
      <c r="G1098" s="7" t="s">
        <v>652</v>
      </c>
      <c r="H1098" s="7" t="s">
        <v>549</v>
      </c>
    </row>
    <row r="1099" s="1" customFormat="1" ht="60" customHeight="1" spans="1:8">
      <c r="A1099" s="7">
        <v>1096</v>
      </c>
      <c r="B1099" s="7" t="s">
        <v>38</v>
      </c>
      <c r="C1099" s="7" t="s">
        <v>38</v>
      </c>
      <c r="D1099" s="7" t="s">
        <v>2976</v>
      </c>
      <c r="E1099" s="7" t="s">
        <v>12</v>
      </c>
      <c r="F1099" s="7" t="s">
        <v>2977</v>
      </c>
      <c r="G1099" s="7" t="s">
        <v>38</v>
      </c>
      <c r="H1099" s="7" t="s">
        <v>162</v>
      </c>
    </row>
    <row r="1100" s="1" customFormat="1" ht="60" customHeight="1" spans="1:8">
      <c r="A1100" s="7">
        <v>1097</v>
      </c>
      <c r="B1100" s="7" t="s">
        <v>2978</v>
      </c>
      <c r="C1100" s="7" t="s">
        <v>2979</v>
      </c>
      <c r="D1100" s="7" t="s">
        <v>2978</v>
      </c>
      <c r="E1100" s="7" t="s">
        <v>12</v>
      </c>
      <c r="F1100" s="7" t="s">
        <v>1245</v>
      </c>
      <c r="G1100" s="7" t="s">
        <v>38</v>
      </c>
      <c r="H1100" s="7" t="s">
        <v>385</v>
      </c>
    </row>
    <row r="1101" s="1" customFormat="1" ht="60" customHeight="1" spans="1:8">
      <c r="A1101" s="7">
        <v>1098</v>
      </c>
      <c r="B1101" s="7" t="s">
        <v>38</v>
      </c>
      <c r="C1101" s="7" t="s">
        <v>38</v>
      </c>
      <c r="D1101" s="7" t="s">
        <v>2976</v>
      </c>
      <c r="E1101" s="7" t="s">
        <v>12</v>
      </c>
      <c r="F1101" s="7" t="s">
        <v>2980</v>
      </c>
      <c r="G1101" s="7" t="s">
        <v>38</v>
      </c>
      <c r="H1101" s="7" t="s">
        <v>162</v>
      </c>
    </row>
    <row r="1102" s="1" customFormat="1" ht="60" customHeight="1" spans="1:8">
      <c r="A1102" s="7">
        <v>1099</v>
      </c>
      <c r="B1102" s="7" t="s">
        <v>38</v>
      </c>
      <c r="C1102" s="7" t="s">
        <v>38</v>
      </c>
      <c r="D1102" s="7" t="s">
        <v>2981</v>
      </c>
      <c r="E1102" s="7" t="s">
        <v>12</v>
      </c>
      <c r="F1102" s="7" t="s">
        <v>300</v>
      </c>
      <c r="G1102" s="7" t="s">
        <v>38</v>
      </c>
      <c r="H1102" s="7" t="s">
        <v>1115</v>
      </c>
    </row>
    <row r="1103" s="1" customFormat="1" ht="60" customHeight="1" spans="1:8">
      <c r="A1103" s="7">
        <v>1100</v>
      </c>
      <c r="B1103" s="7" t="s">
        <v>38</v>
      </c>
      <c r="C1103" s="7" t="s">
        <v>38</v>
      </c>
      <c r="D1103" s="7" t="s">
        <v>2981</v>
      </c>
      <c r="E1103" s="7" t="s">
        <v>12</v>
      </c>
      <c r="F1103" s="7" t="s">
        <v>2662</v>
      </c>
      <c r="G1103" s="7" t="s">
        <v>38</v>
      </c>
      <c r="H1103" s="7" t="s">
        <v>1115</v>
      </c>
    </row>
    <row r="1104" s="1" customFormat="1" ht="60" customHeight="1" spans="1:8">
      <c r="A1104" s="7">
        <v>1101</v>
      </c>
      <c r="B1104" s="7" t="s">
        <v>2982</v>
      </c>
      <c r="C1104" s="7" t="s">
        <v>2983</v>
      </c>
      <c r="D1104" s="7" t="s">
        <v>2982</v>
      </c>
      <c r="E1104" s="7" t="s">
        <v>12</v>
      </c>
      <c r="F1104" s="7" t="s">
        <v>2340</v>
      </c>
      <c r="G1104" s="7" t="s">
        <v>2293</v>
      </c>
      <c r="H1104" s="7" t="s">
        <v>459</v>
      </c>
    </row>
    <row r="1105" s="1" customFormat="1" ht="60" customHeight="1" spans="1:8">
      <c r="A1105" s="7">
        <v>1102</v>
      </c>
      <c r="B1105" s="7" t="s">
        <v>38</v>
      </c>
      <c r="C1105" s="7" t="s">
        <v>38</v>
      </c>
      <c r="D1105" s="7" t="s">
        <v>2984</v>
      </c>
      <c r="E1105" s="7" t="s">
        <v>12</v>
      </c>
      <c r="F1105" s="7" t="s">
        <v>87</v>
      </c>
      <c r="G1105" s="7" t="s">
        <v>38</v>
      </c>
      <c r="H1105" s="7" t="s">
        <v>162</v>
      </c>
    </row>
    <row r="1106" s="1" customFormat="1" ht="60" customHeight="1" spans="1:8">
      <c r="A1106" s="7">
        <v>1103</v>
      </c>
      <c r="B1106" s="7" t="s">
        <v>38</v>
      </c>
      <c r="C1106" s="7" t="s">
        <v>38</v>
      </c>
      <c r="D1106" s="7" t="s">
        <v>2984</v>
      </c>
      <c r="E1106" s="7" t="s">
        <v>12</v>
      </c>
      <c r="F1106" s="7" t="s">
        <v>2985</v>
      </c>
      <c r="G1106" s="7" t="s">
        <v>38</v>
      </c>
      <c r="H1106" s="7" t="s">
        <v>162</v>
      </c>
    </row>
    <row r="1107" s="1" customFormat="1" ht="60" customHeight="1" spans="1:8">
      <c r="A1107" s="7">
        <v>1104</v>
      </c>
      <c r="B1107" s="7" t="s">
        <v>2800</v>
      </c>
      <c r="C1107" s="7" t="s">
        <v>2801</v>
      </c>
      <c r="D1107" s="7" t="s">
        <v>2986</v>
      </c>
      <c r="E1107" s="7" t="s">
        <v>12</v>
      </c>
      <c r="F1107" s="7" t="s">
        <v>2987</v>
      </c>
      <c r="G1107" s="7" t="s">
        <v>2788</v>
      </c>
      <c r="H1107" s="7" t="s">
        <v>1520</v>
      </c>
    </row>
    <row r="1108" s="1" customFormat="1" ht="60" customHeight="1" spans="1:8">
      <c r="A1108" s="7">
        <v>1105</v>
      </c>
      <c r="B1108" s="7" t="s">
        <v>2988</v>
      </c>
      <c r="C1108" s="7" t="s">
        <v>2989</v>
      </c>
      <c r="D1108" s="7" t="s">
        <v>2990</v>
      </c>
      <c r="E1108" s="7" t="s">
        <v>12</v>
      </c>
      <c r="F1108" s="7" t="s">
        <v>2991</v>
      </c>
      <c r="G1108" s="7" t="s">
        <v>539</v>
      </c>
      <c r="H1108" s="7" t="s">
        <v>262</v>
      </c>
    </row>
    <row r="1109" s="1" customFormat="1" ht="60" customHeight="1" spans="1:8">
      <c r="A1109" s="7">
        <v>1106</v>
      </c>
      <c r="B1109" s="7" t="s">
        <v>2992</v>
      </c>
      <c r="C1109" s="7" t="s">
        <v>2993</v>
      </c>
      <c r="D1109" s="7" t="s">
        <v>2992</v>
      </c>
      <c r="E1109" s="7" t="s">
        <v>12</v>
      </c>
      <c r="F1109" s="7" t="s">
        <v>2994</v>
      </c>
      <c r="G1109" s="7" t="s">
        <v>38</v>
      </c>
      <c r="H1109" s="7" t="s">
        <v>296</v>
      </c>
    </row>
    <row r="1110" s="1" customFormat="1" ht="60" customHeight="1" spans="1:8">
      <c r="A1110" s="7">
        <v>1107</v>
      </c>
      <c r="B1110" s="7" t="s">
        <v>2995</v>
      </c>
      <c r="C1110" s="7" t="s">
        <v>2996</v>
      </c>
      <c r="D1110" s="7" t="s">
        <v>2995</v>
      </c>
      <c r="E1110" s="7" t="s">
        <v>12</v>
      </c>
      <c r="F1110" s="7" t="s">
        <v>149</v>
      </c>
      <c r="G1110" s="7" t="s">
        <v>38</v>
      </c>
      <c r="H1110" s="7" t="s">
        <v>1441</v>
      </c>
    </row>
    <row r="1111" s="1" customFormat="1" ht="60" customHeight="1" spans="1:8">
      <c r="A1111" s="7">
        <v>1108</v>
      </c>
      <c r="B1111" s="7" t="s">
        <v>38</v>
      </c>
      <c r="C1111" s="7" t="s">
        <v>38</v>
      </c>
      <c r="D1111" s="7" t="s">
        <v>2997</v>
      </c>
      <c r="E1111" s="7" t="s">
        <v>12</v>
      </c>
      <c r="F1111" s="7" t="s">
        <v>195</v>
      </c>
      <c r="G1111" s="7" t="s">
        <v>14</v>
      </c>
      <c r="H1111" s="7" t="s">
        <v>214</v>
      </c>
    </row>
    <row r="1112" s="1" customFormat="1" ht="60" customHeight="1" spans="1:8">
      <c r="A1112" s="7">
        <v>1109</v>
      </c>
      <c r="B1112" s="7" t="s">
        <v>406</v>
      </c>
      <c r="C1112" s="7" t="s">
        <v>407</v>
      </c>
      <c r="D1112" s="7" t="s">
        <v>2998</v>
      </c>
      <c r="E1112" s="7" t="s">
        <v>12</v>
      </c>
      <c r="F1112" s="7" t="s">
        <v>602</v>
      </c>
      <c r="G1112" s="7" t="s">
        <v>503</v>
      </c>
      <c r="H1112" s="7" t="s">
        <v>808</v>
      </c>
    </row>
    <row r="1113" s="1" customFormat="1" ht="60" customHeight="1" spans="1:8">
      <c r="A1113" s="7">
        <v>1110</v>
      </c>
      <c r="B1113" s="7" t="s">
        <v>2999</v>
      </c>
      <c r="C1113" s="7" t="s">
        <v>3000</v>
      </c>
      <c r="D1113" s="7" t="s">
        <v>226</v>
      </c>
      <c r="E1113" s="7" t="s">
        <v>12</v>
      </c>
      <c r="F1113" s="7" t="s">
        <v>3001</v>
      </c>
      <c r="G1113" s="7" t="s">
        <v>222</v>
      </c>
      <c r="H1113" s="7" t="s">
        <v>709</v>
      </c>
    </row>
    <row r="1114" s="1" customFormat="1" ht="60" customHeight="1" spans="1:8">
      <c r="A1114" s="7">
        <v>1111</v>
      </c>
      <c r="B1114" s="7" t="s">
        <v>595</v>
      </c>
      <c r="C1114" s="7" t="s">
        <v>596</v>
      </c>
      <c r="D1114" s="7" t="s">
        <v>2947</v>
      </c>
      <c r="E1114" s="7" t="s">
        <v>12</v>
      </c>
      <c r="F1114" s="7" t="s">
        <v>602</v>
      </c>
      <c r="G1114" s="7" t="s">
        <v>534</v>
      </c>
      <c r="H1114" s="7" t="s">
        <v>2146</v>
      </c>
    </row>
    <row r="1115" s="1" customFormat="1" ht="60" customHeight="1" spans="1:8">
      <c r="A1115" s="7">
        <v>1112</v>
      </c>
      <c r="B1115" s="7" t="s">
        <v>3002</v>
      </c>
      <c r="C1115" s="7" t="s">
        <v>3003</v>
      </c>
      <c r="D1115" s="7" t="s">
        <v>2986</v>
      </c>
      <c r="E1115" s="7" t="s">
        <v>12</v>
      </c>
      <c r="F1115" s="7" t="s">
        <v>3004</v>
      </c>
      <c r="G1115" s="7" t="s">
        <v>3005</v>
      </c>
      <c r="H1115" s="7" t="s">
        <v>25</v>
      </c>
    </row>
    <row r="1116" s="1" customFormat="1" ht="60" customHeight="1" spans="1:8">
      <c r="A1116" s="7">
        <v>1113</v>
      </c>
      <c r="B1116" s="7" t="s">
        <v>789</v>
      </c>
      <c r="C1116" s="7" t="s">
        <v>790</v>
      </c>
      <c r="D1116" s="7" t="s">
        <v>3006</v>
      </c>
      <c r="E1116" s="7" t="s">
        <v>12</v>
      </c>
      <c r="F1116" s="7" t="s">
        <v>3007</v>
      </c>
      <c r="G1116" s="7" t="s">
        <v>2403</v>
      </c>
      <c r="H1116" s="7" t="s">
        <v>3008</v>
      </c>
    </row>
    <row r="1117" s="1" customFormat="1" ht="60" customHeight="1" spans="1:8">
      <c r="A1117" s="7">
        <v>1114</v>
      </c>
      <c r="B1117" s="7" t="s">
        <v>38</v>
      </c>
      <c r="C1117" s="7" t="s">
        <v>38</v>
      </c>
      <c r="D1117" s="7" t="s">
        <v>3009</v>
      </c>
      <c r="E1117" s="7" t="s">
        <v>12</v>
      </c>
      <c r="F1117" s="7" t="s">
        <v>1661</v>
      </c>
      <c r="G1117" s="7" t="s">
        <v>38</v>
      </c>
      <c r="H1117" s="7" t="s">
        <v>162</v>
      </c>
    </row>
    <row r="1118" s="1" customFormat="1" ht="60" customHeight="1" spans="1:8">
      <c r="A1118" s="7">
        <v>1115</v>
      </c>
      <c r="B1118" s="7" t="s">
        <v>2870</v>
      </c>
      <c r="C1118" s="7" t="s">
        <v>2871</v>
      </c>
      <c r="D1118" s="7" t="s">
        <v>3010</v>
      </c>
      <c r="E1118" s="7" t="s">
        <v>12</v>
      </c>
      <c r="F1118" s="7" t="s">
        <v>81</v>
      </c>
      <c r="G1118" s="7" t="s">
        <v>258</v>
      </c>
      <c r="H1118" s="7" t="s">
        <v>766</v>
      </c>
    </row>
    <row r="1119" s="1" customFormat="1" ht="60" customHeight="1" spans="1:8">
      <c r="A1119" s="7">
        <v>1116</v>
      </c>
      <c r="B1119" s="7" t="s">
        <v>3011</v>
      </c>
      <c r="C1119" s="7" t="s">
        <v>3012</v>
      </c>
      <c r="D1119" s="7" t="s">
        <v>3013</v>
      </c>
      <c r="E1119" s="7" t="s">
        <v>12</v>
      </c>
      <c r="F1119" s="7" t="s">
        <v>3014</v>
      </c>
      <c r="G1119" s="7" t="s">
        <v>222</v>
      </c>
      <c r="H1119" s="7" t="s">
        <v>1592</v>
      </c>
    </row>
    <row r="1120" s="1" customFormat="1" ht="60" customHeight="1" spans="1:8">
      <c r="A1120" s="7">
        <v>1117</v>
      </c>
      <c r="B1120" s="7" t="s">
        <v>3015</v>
      </c>
      <c r="C1120" s="7" t="s">
        <v>3016</v>
      </c>
      <c r="D1120" s="7" t="s">
        <v>3017</v>
      </c>
      <c r="E1120" s="7" t="s">
        <v>12</v>
      </c>
      <c r="F1120" s="7" t="s">
        <v>3018</v>
      </c>
      <c r="G1120" s="7" t="s">
        <v>244</v>
      </c>
      <c r="H1120" s="7" t="s">
        <v>1293</v>
      </c>
    </row>
    <row r="1121" s="1" customFormat="1" ht="60" customHeight="1" spans="1:8">
      <c r="A1121" s="7">
        <v>1118</v>
      </c>
      <c r="B1121" s="7" t="s">
        <v>66</v>
      </c>
      <c r="C1121" s="7" t="s">
        <v>67</v>
      </c>
      <c r="D1121" s="7" t="s">
        <v>2986</v>
      </c>
      <c r="E1121" s="7" t="s">
        <v>12</v>
      </c>
      <c r="F1121" s="7" t="s">
        <v>268</v>
      </c>
      <c r="G1121" s="7" t="s">
        <v>3019</v>
      </c>
      <c r="H1121" s="7" t="s">
        <v>223</v>
      </c>
    </row>
    <row r="1122" s="1" customFormat="1" ht="60" customHeight="1" spans="1:8">
      <c r="A1122" s="7">
        <v>1119</v>
      </c>
      <c r="B1122" s="7" t="s">
        <v>2607</v>
      </c>
      <c r="C1122" s="7" t="s">
        <v>2608</v>
      </c>
      <c r="D1122" s="7" t="s">
        <v>226</v>
      </c>
      <c r="E1122" s="7" t="s">
        <v>12</v>
      </c>
      <c r="F1122" s="7" t="s">
        <v>268</v>
      </c>
      <c r="G1122" s="7" t="s">
        <v>3020</v>
      </c>
      <c r="H1122" s="7" t="s">
        <v>306</v>
      </c>
    </row>
    <row r="1123" s="1" customFormat="1" ht="60" customHeight="1" spans="1:8">
      <c r="A1123" s="7">
        <v>1120</v>
      </c>
      <c r="B1123" s="7" t="s">
        <v>3021</v>
      </c>
      <c r="C1123" s="7" t="s">
        <v>3022</v>
      </c>
      <c r="D1123" s="7" t="s">
        <v>3023</v>
      </c>
      <c r="E1123" s="7" t="s">
        <v>12</v>
      </c>
      <c r="F1123" s="7" t="s">
        <v>3024</v>
      </c>
      <c r="G1123" s="7" t="s">
        <v>3025</v>
      </c>
      <c r="H1123" s="7" t="s">
        <v>190</v>
      </c>
    </row>
    <row r="1124" s="1" customFormat="1" ht="60" customHeight="1" spans="1:8">
      <c r="A1124" s="7">
        <v>1121</v>
      </c>
      <c r="B1124" s="7" t="s">
        <v>3026</v>
      </c>
      <c r="C1124" s="7" t="s">
        <v>3027</v>
      </c>
      <c r="D1124" s="7" t="s">
        <v>3028</v>
      </c>
      <c r="E1124" s="7" t="s">
        <v>12</v>
      </c>
      <c r="F1124" s="7" t="s">
        <v>309</v>
      </c>
      <c r="G1124" s="7" t="s">
        <v>523</v>
      </c>
      <c r="H1124" s="7" t="s">
        <v>262</v>
      </c>
    </row>
    <row r="1125" s="1" customFormat="1" ht="60" customHeight="1" spans="1:8">
      <c r="A1125" s="7">
        <v>1122</v>
      </c>
      <c r="B1125" s="7" t="s">
        <v>3029</v>
      </c>
      <c r="C1125" s="7" t="s">
        <v>3030</v>
      </c>
      <c r="D1125" s="7" t="s">
        <v>2998</v>
      </c>
      <c r="E1125" s="7" t="s">
        <v>12</v>
      </c>
      <c r="F1125" s="7" t="s">
        <v>3031</v>
      </c>
      <c r="G1125" s="7" t="s">
        <v>3032</v>
      </c>
      <c r="H1125" s="7" t="s">
        <v>725</v>
      </c>
    </row>
    <row r="1126" s="1" customFormat="1" ht="60" customHeight="1" spans="1:8">
      <c r="A1126" s="7">
        <v>1123</v>
      </c>
      <c r="B1126" s="7" t="s">
        <v>3033</v>
      </c>
      <c r="C1126" s="7" t="s">
        <v>3034</v>
      </c>
      <c r="D1126" s="7" t="s">
        <v>3035</v>
      </c>
      <c r="E1126" s="7" t="s">
        <v>12</v>
      </c>
      <c r="F1126" s="7" t="s">
        <v>2430</v>
      </c>
      <c r="G1126" s="7" t="s">
        <v>38</v>
      </c>
      <c r="H1126" s="7" t="s">
        <v>2844</v>
      </c>
    </row>
    <row r="1127" s="1" customFormat="1" ht="60" customHeight="1" spans="1:8">
      <c r="A1127" s="7">
        <v>1124</v>
      </c>
      <c r="B1127" s="7" t="s">
        <v>3036</v>
      </c>
      <c r="C1127" s="7" t="s">
        <v>3037</v>
      </c>
      <c r="D1127" s="7" t="s">
        <v>226</v>
      </c>
      <c r="E1127" s="7" t="s">
        <v>12</v>
      </c>
      <c r="F1127" s="7" t="s">
        <v>3038</v>
      </c>
      <c r="G1127" s="7" t="s">
        <v>1763</v>
      </c>
      <c r="H1127" s="7" t="s">
        <v>1794</v>
      </c>
    </row>
    <row r="1128" s="1" customFormat="1" ht="60" customHeight="1" spans="1:8">
      <c r="A1128" s="7">
        <v>1125</v>
      </c>
      <c r="B1128" s="7" t="s">
        <v>3039</v>
      </c>
      <c r="C1128" s="7" t="s">
        <v>3040</v>
      </c>
      <c r="D1128" s="7" t="s">
        <v>3039</v>
      </c>
      <c r="E1128" s="7" t="s">
        <v>12</v>
      </c>
      <c r="F1128" s="7" t="s">
        <v>13</v>
      </c>
      <c r="G1128" s="7" t="s">
        <v>3041</v>
      </c>
      <c r="H1128" s="7" t="s">
        <v>2955</v>
      </c>
    </row>
    <row r="1129" s="1" customFormat="1" ht="60" customHeight="1" spans="1:8">
      <c r="A1129" s="7">
        <v>1126</v>
      </c>
      <c r="B1129" s="7" t="s">
        <v>38</v>
      </c>
      <c r="C1129" s="7" t="s">
        <v>38</v>
      </c>
      <c r="D1129" s="7" t="s">
        <v>3042</v>
      </c>
      <c r="E1129" s="7" t="s">
        <v>12</v>
      </c>
      <c r="F1129" s="7" t="s">
        <v>3043</v>
      </c>
      <c r="G1129" s="7" t="s">
        <v>38</v>
      </c>
      <c r="H1129" s="7" t="s">
        <v>298</v>
      </c>
    </row>
    <row r="1130" s="1" customFormat="1" ht="60" customHeight="1" spans="1:8">
      <c r="A1130" s="7">
        <v>1127</v>
      </c>
      <c r="B1130" s="7" t="s">
        <v>38</v>
      </c>
      <c r="C1130" s="7" t="s">
        <v>38</v>
      </c>
      <c r="D1130" s="7" t="s">
        <v>3042</v>
      </c>
      <c r="E1130" s="7" t="s">
        <v>12</v>
      </c>
      <c r="F1130" s="7" t="s">
        <v>3044</v>
      </c>
      <c r="G1130" s="7" t="s">
        <v>38</v>
      </c>
      <c r="H1130" s="7" t="s">
        <v>2287</v>
      </c>
    </row>
    <row r="1131" s="1" customFormat="1" ht="60" customHeight="1" spans="1:8">
      <c r="A1131" s="7">
        <v>1128</v>
      </c>
      <c r="B1131" s="7" t="s">
        <v>38</v>
      </c>
      <c r="C1131" s="7" t="s">
        <v>38</v>
      </c>
      <c r="D1131" s="7" t="s">
        <v>3042</v>
      </c>
      <c r="E1131" s="7" t="s">
        <v>12</v>
      </c>
      <c r="F1131" s="7" t="s">
        <v>3045</v>
      </c>
      <c r="G1131" s="7" t="s">
        <v>38</v>
      </c>
      <c r="H1131" s="7" t="s">
        <v>298</v>
      </c>
    </row>
    <row r="1132" s="1" customFormat="1" ht="60" customHeight="1" spans="1:8">
      <c r="A1132" s="7">
        <v>1129</v>
      </c>
      <c r="B1132" s="7" t="s">
        <v>38</v>
      </c>
      <c r="C1132" s="7" t="s">
        <v>38</v>
      </c>
      <c r="D1132" s="7" t="s">
        <v>3042</v>
      </c>
      <c r="E1132" s="7" t="s">
        <v>12</v>
      </c>
      <c r="F1132" s="7" t="s">
        <v>167</v>
      </c>
      <c r="G1132" s="7" t="s">
        <v>38</v>
      </c>
      <c r="H1132" s="7" t="s">
        <v>298</v>
      </c>
    </row>
    <row r="1133" s="1" customFormat="1" ht="60" customHeight="1" spans="1:8">
      <c r="A1133" s="7">
        <v>1130</v>
      </c>
      <c r="B1133" s="7" t="s">
        <v>3046</v>
      </c>
      <c r="C1133" s="7" t="s">
        <v>3047</v>
      </c>
      <c r="D1133" s="7" t="s">
        <v>2549</v>
      </c>
      <c r="E1133" s="7" t="s">
        <v>12</v>
      </c>
      <c r="F1133" s="7" t="s">
        <v>3048</v>
      </c>
      <c r="G1133" s="7" t="s">
        <v>3049</v>
      </c>
      <c r="H1133" s="7" t="s">
        <v>1698</v>
      </c>
    </row>
    <row r="1134" s="1" customFormat="1" ht="60" customHeight="1" spans="1:8">
      <c r="A1134" s="7">
        <v>1131</v>
      </c>
      <c r="B1134" s="7" t="s">
        <v>2727</v>
      </c>
      <c r="C1134" s="7" t="s">
        <v>2728</v>
      </c>
      <c r="D1134" s="7" t="s">
        <v>3013</v>
      </c>
      <c r="E1134" s="7" t="s">
        <v>12</v>
      </c>
      <c r="F1134" s="7" t="s">
        <v>3050</v>
      </c>
      <c r="G1134" s="7" t="s">
        <v>2670</v>
      </c>
      <c r="H1134" s="7" t="s">
        <v>519</v>
      </c>
    </row>
    <row r="1135" s="1" customFormat="1" ht="60" customHeight="1" spans="1:8">
      <c r="A1135" s="7">
        <v>1132</v>
      </c>
      <c r="B1135" s="7" t="s">
        <v>3051</v>
      </c>
      <c r="C1135" s="7" t="s">
        <v>3052</v>
      </c>
      <c r="D1135" s="7" t="s">
        <v>3028</v>
      </c>
      <c r="E1135" s="7" t="s">
        <v>12</v>
      </c>
      <c r="F1135" s="7" t="s">
        <v>3053</v>
      </c>
      <c r="G1135" s="7" t="s">
        <v>3054</v>
      </c>
      <c r="H1135" s="7" t="s">
        <v>254</v>
      </c>
    </row>
    <row r="1136" s="1" customFormat="1" ht="60" customHeight="1" spans="1:8">
      <c r="A1136" s="7">
        <v>1133</v>
      </c>
      <c r="B1136" s="7" t="s">
        <v>3055</v>
      </c>
      <c r="C1136" s="7" t="s">
        <v>3056</v>
      </c>
      <c r="D1136" s="7" t="s">
        <v>226</v>
      </c>
      <c r="E1136" s="7" t="s">
        <v>12</v>
      </c>
      <c r="F1136" s="7" t="s">
        <v>286</v>
      </c>
      <c r="G1136" s="7" t="s">
        <v>2487</v>
      </c>
      <c r="H1136" s="7" t="s">
        <v>1078</v>
      </c>
    </row>
    <row r="1137" s="1" customFormat="1" ht="60" customHeight="1" spans="1:8">
      <c r="A1137" s="7">
        <v>1134</v>
      </c>
      <c r="B1137" s="7" t="s">
        <v>38</v>
      </c>
      <c r="C1137" s="7" t="s">
        <v>38</v>
      </c>
      <c r="D1137" s="7" t="s">
        <v>3009</v>
      </c>
      <c r="E1137" s="7" t="s">
        <v>12</v>
      </c>
      <c r="F1137" s="7" t="s">
        <v>3057</v>
      </c>
      <c r="G1137" s="7" t="s">
        <v>38</v>
      </c>
      <c r="H1137" s="7" t="s">
        <v>162</v>
      </c>
    </row>
    <row r="1138" s="1" customFormat="1" ht="60" customHeight="1" spans="1:8">
      <c r="A1138" s="7">
        <v>1135</v>
      </c>
      <c r="B1138" s="7" t="s">
        <v>3058</v>
      </c>
      <c r="C1138" s="7" t="s">
        <v>3059</v>
      </c>
      <c r="D1138" s="7" t="s">
        <v>3010</v>
      </c>
      <c r="E1138" s="7" t="s">
        <v>12</v>
      </c>
      <c r="F1138" s="7" t="s">
        <v>3060</v>
      </c>
      <c r="G1138" s="7" t="s">
        <v>539</v>
      </c>
      <c r="H1138" s="7" t="s">
        <v>894</v>
      </c>
    </row>
    <row r="1139" s="1" customFormat="1" ht="60" customHeight="1" spans="1:8">
      <c r="A1139" s="7">
        <v>1136</v>
      </c>
      <c r="B1139" s="7" t="s">
        <v>2607</v>
      </c>
      <c r="C1139" s="7" t="s">
        <v>2608</v>
      </c>
      <c r="D1139" s="7" t="s">
        <v>3013</v>
      </c>
      <c r="E1139" s="7" t="s">
        <v>12</v>
      </c>
      <c r="F1139" s="7" t="s">
        <v>268</v>
      </c>
      <c r="G1139" s="7" t="s">
        <v>3020</v>
      </c>
      <c r="H1139" s="7" t="s">
        <v>849</v>
      </c>
    </row>
    <row r="1140" s="1" customFormat="1" ht="60" customHeight="1" spans="1:8">
      <c r="A1140" s="7">
        <v>1137</v>
      </c>
      <c r="B1140" s="7" t="s">
        <v>38</v>
      </c>
      <c r="C1140" s="7" t="s">
        <v>38</v>
      </c>
      <c r="D1140" s="7" t="s">
        <v>3009</v>
      </c>
      <c r="E1140" s="7" t="s">
        <v>12</v>
      </c>
      <c r="F1140" s="7" t="s">
        <v>1759</v>
      </c>
      <c r="G1140" s="7" t="s">
        <v>38</v>
      </c>
      <c r="H1140" s="7" t="s">
        <v>162</v>
      </c>
    </row>
    <row r="1141" s="1" customFormat="1" ht="60" customHeight="1" spans="1:8">
      <c r="A1141" s="7">
        <v>1138</v>
      </c>
      <c r="B1141" s="7" t="s">
        <v>2743</v>
      </c>
      <c r="C1141" s="7" t="s">
        <v>413</v>
      </c>
      <c r="D1141" s="7" t="s">
        <v>226</v>
      </c>
      <c r="E1141" s="7" t="s">
        <v>12</v>
      </c>
      <c r="F1141" s="7" t="s">
        <v>3061</v>
      </c>
      <c r="G1141" s="7" t="s">
        <v>3062</v>
      </c>
      <c r="H1141" s="7" t="s">
        <v>49</v>
      </c>
    </row>
    <row r="1142" s="1" customFormat="1" ht="60" customHeight="1" spans="1:8">
      <c r="A1142" s="7">
        <v>1139</v>
      </c>
      <c r="B1142" s="7" t="s">
        <v>3063</v>
      </c>
      <c r="C1142" s="7" t="s">
        <v>3064</v>
      </c>
      <c r="D1142" s="7" t="s">
        <v>3063</v>
      </c>
      <c r="E1142" s="7" t="s">
        <v>12</v>
      </c>
      <c r="F1142" s="7" t="s">
        <v>61</v>
      </c>
      <c r="G1142" s="7" t="s">
        <v>14</v>
      </c>
      <c r="H1142" s="7" t="s">
        <v>459</v>
      </c>
    </row>
    <row r="1143" s="1" customFormat="1" ht="60" customHeight="1" spans="1:8">
      <c r="A1143" s="7">
        <v>1140</v>
      </c>
      <c r="B1143" s="7" t="s">
        <v>38</v>
      </c>
      <c r="C1143" s="7" t="s">
        <v>38</v>
      </c>
      <c r="D1143" s="7" t="s">
        <v>2354</v>
      </c>
      <c r="E1143" s="7" t="s">
        <v>12</v>
      </c>
      <c r="F1143" s="7" t="s">
        <v>167</v>
      </c>
      <c r="G1143" s="7" t="s">
        <v>38</v>
      </c>
      <c r="H1143" s="7" t="s">
        <v>162</v>
      </c>
    </row>
    <row r="1144" s="1" customFormat="1" ht="60" customHeight="1" spans="1:8">
      <c r="A1144" s="7">
        <v>1141</v>
      </c>
      <c r="B1144" s="7" t="s">
        <v>38</v>
      </c>
      <c r="C1144" s="7" t="s">
        <v>38</v>
      </c>
      <c r="D1144" s="7" t="s">
        <v>3009</v>
      </c>
      <c r="E1144" s="7" t="s">
        <v>12</v>
      </c>
      <c r="F1144" s="7" t="s">
        <v>178</v>
      </c>
      <c r="G1144" s="7" t="s">
        <v>38</v>
      </c>
      <c r="H1144" s="7" t="s">
        <v>162</v>
      </c>
    </row>
    <row r="1145" s="1" customFormat="1" ht="60" customHeight="1" spans="1:8">
      <c r="A1145" s="7">
        <v>1142</v>
      </c>
      <c r="B1145" s="7" t="s">
        <v>38</v>
      </c>
      <c r="C1145" s="7" t="s">
        <v>38</v>
      </c>
      <c r="D1145" s="7" t="s">
        <v>2271</v>
      </c>
      <c r="E1145" s="7" t="s">
        <v>12</v>
      </c>
      <c r="F1145" s="7" t="s">
        <v>87</v>
      </c>
      <c r="G1145" s="7" t="s">
        <v>38</v>
      </c>
      <c r="H1145" s="7" t="s">
        <v>298</v>
      </c>
    </row>
    <row r="1146" s="1" customFormat="1" ht="60" customHeight="1" spans="1:8">
      <c r="A1146" s="7">
        <v>1143</v>
      </c>
      <c r="B1146" s="7" t="s">
        <v>38</v>
      </c>
      <c r="C1146" s="7" t="s">
        <v>38</v>
      </c>
      <c r="D1146" s="7" t="s">
        <v>3065</v>
      </c>
      <c r="E1146" s="7" t="s">
        <v>12</v>
      </c>
      <c r="F1146" s="7" t="s">
        <v>3066</v>
      </c>
      <c r="G1146" s="7" t="s">
        <v>38</v>
      </c>
      <c r="H1146" s="7" t="s">
        <v>298</v>
      </c>
    </row>
    <row r="1147" s="1" customFormat="1" ht="60" customHeight="1" spans="1:8">
      <c r="A1147" s="7">
        <v>1144</v>
      </c>
      <c r="B1147" s="7" t="s">
        <v>311</v>
      </c>
      <c r="C1147" s="7" t="s">
        <v>128</v>
      </c>
      <c r="D1147" s="7" t="s">
        <v>3067</v>
      </c>
      <c r="E1147" s="7" t="s">
        <v>12</v>
      </c>
      <c r="F1147" s="7" t="s">
        <v>130</v>
      </c>
      <c r="G1147" s="7" t="s">
        <v>3068</v>
      </c>
      <c r="H1147" s="7" t="s">
        <v>3069</v>
      </c>
    </row>
    <row r="1148" s="1" customFormat="1" ht="60" customHeight="1" spans="1:8">
      <c r="A1148" s="7">
        <v>1145</v>
      </c>
      <c r="B1148" s="7" t="s">
        <v>3070</v>
      </c>
      <c r="C1148" s="7" t="s">
        <v>3071</v>
      </c>
      <c r="D1148" s="7" t="s">
        <v>3070</v>
      </c>
      <c r="E1148" s="7" t="s">
        <v>12</v>
      </c>
      <c r="F1148" s="7" t="s">
        <v>24</v>
      </c>
      <c r="G1148" s="7" t="s">
        <v>3072</v>
      </c>
      <c r="H1148" s="7" t="s">
        <v>1029</v>
      </c>
    </row>
    <row r="1149" s="1" customFormat="1" ht="60" customHeight="1" spans="1:8">
      <c r="A1149" s="7">
        <v>1146</v>
      </c>
      <c r="B1149" s="7" t="s">
        <v>3073</v>
      </c>
      <c r="C1149" s="7" t="s">
        <v>3074</v>
      </c>
      <c r="D1149" s="7" t="s">
        <v>3075</v>
      </c>
      <c r="E1149" s="7" t="s">
        <v>12</v>
      </c>
      <c r="F1149" s="7" t="s">
        <v>3076</v>
      </c>
      <c r="G1149" s="7" t="s">
        <v>125</v>
      </c>
      <c r="H1149" s="7" t="s">
        <v>640</v>
      </c>
    </row>
    <row r="1150" s="1" customFormat="1" ht="60" customHeight="1" spans="1:8">
      <c r="A1150" s="7">
        <v>1147</v>
      </c>
      <c r="B1150" s="7" t="s">
        <v>3077</v>
      </c>
      <c r="C1150" s="7" t="s">
        <v>3078</v>
      </c>
      <c r="D1150" s="7" t="s">
        <v>3010</v>
      </c>
      <c r="E1150" s="7" t="s">
        <v>12</v>
      </c>
      <c r="F1150" s="7" t="s">
        <v>3079</v>
      </c>
      <c r="G1150" s="7" t="s">
        <v>3080</v>
      </c>
      <c r="H1150" s="7" t="s">
        <v>2456</v>
      </c>
    </row>
    <row r="1151" s="1" customFormat="1" ht="60" customHeight="1" spans="1:8">
      <c r="A1151" s="7">
        <v>1148</v>
      </c>
      <c r="B1151" s="7" t="s">
        <v>958</v>
      </c>
      <c r="C1151" s="7" t="s">
        <v>959</v>
      </c>
      <c r="D1151" s="7" t="s">
        <v>3065</v>
      </c>
      <c r="E1151" s="7" t="s">
        <v>12</v>
      </c>
      <c r="F1151" s="7" t="s">
        <v>3081</v>
      </c>
      <c r="G1151" s="7" t="s">
        <v>3082</v>
      </c>
      <c r="H1151" s="7" t="s">
        <v>293</v>
      </c>
    </row>
    <row r="1152" s="1" customFormat="1" ht="60" customHeight="1" spans="1:8">
      <c r="A1152" s="7">
        <v>1149</v>
      </c>
      <c r="B1152" s="7" t="s">
        <v>633</v>
      </c>
      <c r="C1152" s="7" t="s">
        <v>634</v>
      </c>
      <c r="D1152" s="7" t="s">
        <v>3013</v>
      </c>
      <c r="E1152" s="7" t="s">
        <v>12</v>
      </c>
      <c r="F1152" s="7" t="s">
        <v>3083</v>
      </c>
      <c r="G1152" s="7" t="s">
        <v>2670</v>
      </c>
      <c r="H1152" s="7" t="s">
        <v>3084</v>
      </c>
    </row>
    <row r="1153" s="1" customFormat="1" ht="60" customHeight="1" spans="1:8">
      <c r="A1153" s="7">
        <v>1150</v>
      </c>
      <c r="B1153" s="7" t="s">
        <v>494</v>
      </c>
      <c r="C1153" s="7" t="s">
        <v>3085</v>
      </c>
      <c r="D1153" s="7" t="s">
        <v>226</v>
      </c>
      <c r="E1153" s="7" t="s">
        <v>12</v>
      </c>
      <c r="F1153" s="7" t="s">
        <v>3086</v>
      </c>
      <c r="G1153" s="7" t="s">
        <v>3087</v>
      </c>
      <c r="H1153" s="7" t="s">
        <v>2456</v>
      </c>
    </row>
    <row r="1154" s="1" customFormat="1" ht="60" customHeight="1" spans="1:8">
      <c r="A1154" s="7">
        <v>1151</v>
      </c>
      <c r="B1154" s="7" t="s">
        <v>38</v>
      </c>
      <c r="C1154" s="7" t="s">
        <v>38</v>
      </c>
      <c r="D1154" s="7" t="s">
        <v>3088</v>
      </c>
      <c r="E1154" s="7" t="s">
        <v>12</v>
      </c>
      <c r="F1154" s="7" t="s">
        <v>3043</v>
      </c>
      <c r="G1154" s="7" t="s">
        <v>38</v>
      </c>
      <c r="H1154" s="7" t="s">
        <v>162</v>
      </c>
    </row>
    <row r="1155" s="1" customFormat="1" ht="60" customHeight="1" spans="1:8">
      <c r="A1155" s="7">
        <v>1152</v>
      </c>
      <c r="B1155" s="7" t="s">
        <v>3089</v>
      </c>
      <c r="C1155" s="7" t="s">
        <v>3090</v>
      </c>
      <c r="D1155" s="7" t="s">
        <v>2271</v>
      </c>
      <c r="E1155" s="7" t="s">
        <v>12</v>
      </c>
      <c r="F1155" s="7" t="s">
        <v>3091</v>
      </c>
      <c r="G1155" s="7" t="s">
        <v>2346</v>
      </c>
      <c r="H1155" s="7" t="s">
        <v>2955</v>
      </c>
    </row>
    <row r="1156" s="1" customFormat="1" ht="60" customHeight="1" spans="1:8">
      <c r="A1156" s="7">
        <v>1153</v>
      </c>
      <c r="B1156" s="7" t="s">
        <v>2922</v>
      </c>
      <c r="C1156" s="7" t="s">
        <v>2923</v>
      </c>
      <c r="D1156" s="7" t="s">
        <v>281</v>
      </c>
      <c r="E1156" s="7" t="s">
        <v>12</v>
      </c>
      <c r="F1156" s="7" t="s">
        <v>602</v>
      </c>
      <c r="G1156" s="7" t="s">
        <v>258</v>
      </c>
      <c r="H1156" s="7" t="s">
        <v>3092</v>
      </c>
    </row>
    <row r="1157" s="1" customFormat="1" ht="60" customHeight="1" spans="1:8">
      <c r="A1157" s="7">
        <v>1154</v>
      </c>
      <c r="B1157" s="7" t="s">
        <v>3093</v>
      </c>
      <c r="C1157" s="7" t="s">
        <v>3094</v>
      </c>
      <c r="D1157" s="7" t="s">
        <v>3095</v>
      </c>
      <c r="E1157" s="7" t="s">
        <v>12</v>
      </c>
      <c r="F1157" s="7" t="s">
        <v>3096</v>
      </c>
      <c r="G1157" s="7" t="s">
        <v>2293</v>
      </c>
      <c r="H1157" s="7" t="s">
        <v>320</v>
      </c>
    </row>
    <row r="1158" s="1" customFormat="1" ht="60" customHeight="1" spans="1:8">
      <c r="A1158" s="7">
        <v>1155</v>
      </c>
      <c r="B1158" s="7" t="s">
        <v>727</v>
      </c>
      <c r="C1158" s="7" t="s">
        <v>728</v>
      </c>
      <c r="D1158" s="7" t="s">
        <v>2271</v>
      </c>
      <c r="E1158" s="7" t="s">
        <v>12</v>
      </c>
      <c r="F1158" s="7" t="s">
        <v>304</v>
      </c>
      <c r="G1158" s="7" t="s">
        <v>1373</v>
      </c>
      <c r="H1158" s="7" t="s">
        <v>3097</v>
      </c>
    </row>
    <row r="1159" s="1" customFormat="1" ht="60" customHeight="1" spans="1:8">
      <c r="A1159" s="7">
        <v>1156</v>
      </c>
      <c r="B1159" s="7" t="s">
        <v>3098</v>
      </c>
      <c r="C1159" s="7" t="s">
        <v>3099</v>
      </c>
      <c r="D1159" s="7" t="s">
        <v>3098</v>
      </c>
      <c r="E1159" s="7" t="s">
        <v>12</v>
      </c>
      <c r="F1159" s="7" t="s">
        <v>2340</v>
      </c>
      <c r="G1159" s="7" t="s">
        <v>2341</v>
      </c>
      <c r="H1159" s="7" t="s">
        <v>640</v>
      </c>
    </row>
    <row r="1160" s="1" customFormat="1" ht="60" customHeight="1" spans="1:8">
      <c r="A1160" s="7">
        <v>1157</v>
      </c>
      <c r="B1160" s="7" t="s">
        <v>3100</v>
      </c>
      <c r="C1160" s="7" t="s">
        <v>3101</v>
      </c>
      <c r="D1160" s="7" t="s">
        <v>3075</v>
      </c>
      <c r="E1160" s="7" t="s">
        <v>12</v>
      </c>
      <c r="F1160" s="7" t="s">
        <v>3102</v>
      </c>
      <c r="G1160" s="7" t="s">
        <v>125</v>
      </c>
      <c r="H1160" s="7" t="s">
        <v>1441</v>
      </c>
    </row>
    <row r="1161" s="1" customFormat="1" ht="60" customHeight="1" spans="1:8">
      <c r="A1161" s="7">
        <v>1158</v>
      </c>
      <c r="B1161" s="7" t="s">
        <v>3103</v>
      </c>
      <c r="C1161" s="7" t="s">
        <v>3104</v>
      </c>
      <c r="D1161" s="7" t="s">
        <v>3103</v>
      </c>
      <c r="E1161" s="7" t="s">
        <v>12</v>
      </c>
      <c r="F1161" s="7" t="s">
        <v>149</v>
      </c>
      <c r="G1161" s="7" t="s">
        <v>38</v>
      </c>
      <c r="H1161" s="7" t="s">
        <v>1592</v>
      </c>
    </row>
    <row r="1162" s="1" customFormat="1" ht="60" customHeight="1" spans="1:8">
      <c r="A1162" s="7">
        <v>1159</v>
      </c>
      <c r="B1162" s="7" t="s">
        <v>3105</v>
      </c>
      <c r="C1162" s="7" t="s">
        <v>3106</v>
      </c>
      <c r="D1162" s="7" t="s">
        <v>3013</v>
      </c>
      <c r="E1162" s="7" t="s">
        <v>12</v>
      </c>
      <c r="F1162" s="7" t="s">
        <v>3107</v>
      </c>
      <c r="G1162" s="7" t="s">
        <v>938</v>
      </c>
      <c r="H1162" s="7" t="s">
        <v>571</v>
      </c>
    </row>
    <row r="1163" s="1" customFormat="1" ht="60" customHeight="1" spans="1:8">
      <c r="A1163" s="7">
        <v>1160</v>
      </c>
      <c r="B1163" s="7" t="s">
        <v>3108</v>
      </c>
      <c r="C1163" s="7" t="s">
        <v>3109</v>
      </c>
      <c r="D1163" s="7" t="s">
        <v>3110</v>
      </c>
      <c r="E1163" s="7" t="s">
        <v>12</v>
      </c>
      <c r="F1163" s="7" t="s">
        <v>3111</v>
      </c>
      <c r="G1163" s="7" t="s">
        <v>614</v>
      </c>
      <c r="H1163" s="7" t="s">
        <v>21</v>
      </c>
    </row>
    <row r="1164" s="1" customFormat="1" ht="60" customHeight="1" spans="1:8">
      <c r="A1164" s="7">
        <v>1161</v>
      </c>
      <c r="B1164" s="7" t="s">
        <v>38</v>
      </c>
      <c r="C1164" s="7" t="s">
        <v>38</v>
      </c>
      <c r="D1164" s="7" t="s">
        <v>3088</v>
      </c>
      <c r="E1164" s="7" t="s">
        <v>12</v>
      </c>
      <c r="F1164" s="7" t="s">
        <v>178</v>
      </c>
      <c r="G1164" s="7" t="s">
        <v>38</v>
      </c>
      <c r="H1164" s="7" t="s">
        <v>162</v>
      </c>
    </row>
    <row r="1165" s="1" customFormat="1" ht="60" customHeight="1" spans="1:8">
      <c r="A1165" s="7">
        <v>1162</v>
      </c>
      <c r="B1165" s="7" t="s">
        <v>3112</v>
      </c>
      <c r="C1165" s="7" t="s">
        <v>3113</v>
      </c>
      <c r="D1165" s="7" t="s">
        <v>3013</v>
      </c>
      <c r="E1165" s="7" t="s">
        <v>12</v>
      </c>
      <c r="F1165" s="7" t="s">
        <v>3114</v>
      </c>
      <c r="G1165" s="7" t="s">
        <v>3115</v>
      </c>
      <c r="H1165" s="7" t="s">
        <v>2955</v>
      </c>
    </row>
    <row r="1166" s="1" customFormat="1" ht="60" customHeight="1" spans="1:8">
      <c r="A1166" s="7">
        <v>1163</v>
      </c>
      <c r="B1166" s="7" t="s">
        <v>1646</v>
      </c>
      <c r="C1166" s="7" t="s">
        <v>1647</v>
      </c>
      <c r="D1166" s="7" t="s">
        <v>3075</v>
      </c>
      <c r="E1166" s="7" t="s">
        <v>12</v>
      </c>
      <c r="F1166" s="7" t="s">
        <v>3116</v>
      </c>
      <c r="G1166" s="7" t="s">
        <v>222</v>
      </c>
      <c r="H1166" s="7" t="s">
        <v>3117</v>
      </c>
    </row>
    <row r="1167" s="1" customFormat="1" ht="60" customHeight="1" spans="1:8">
      <c r="A1167" s="7">
        <v>1164</v>
      </c>
      <c r="B1167" s="7" t="s">
        <v>2727</v>
      </c>
      <c r="C1167" s="7" t="s">
        <v>2728</v>
      </c>
      <c r="D1167" s="7" t="s">
        <v>251</v>
      </c>
      <c r="E1167" s="7" t="s">
        <v>12</v>
      </c>
      <c r="F1167" s="7" t="s">
        <v>3118</v>
      </c>
      <c r="G1167" s="7" t="s">
        <v>2730</v>
      </c>
      <c r="H1167" s="7" t="s">
        <v>829</v>
      </c>
    </row>
    <row r="1168" s="1" customFormat="1" ht="60" customHeight="1" spans="1:8">
      <c r="A1168" s="7">
        <v>1165</v>
      </c>
      <c r="B1168" s="7" t="s">
        <v>2558</v>
      </c>
      <c r="C1168" s="7" t="s">
        <v>2559</v>
      </c>
      <c r="D1168" s="7" t="s">
        <v>3010</v>
      </c>
      <c r="E1168" s="7" t="s">
        <v>12</v>
      </c>
      <c r="F1168" s="7" t="s">
        <v>3119</v>
      </c>
      <c r="G1168" s="7" t="s">
        <v>3120</v>
      </c>
      <c r="H1168" s="7" t="s">
        <v>1070</v>
      </c>
    </row>
    <row r="1169" s="1" customFormat="1" ht="60" customHeight="1" spans="1:8">
      <c r="A1169" s="7">
        <v>1166</v>
      </c>
      <c r="B1169" s="7" t="s">
        <v>494</v>
      </c>
      <c r="C1169" s="7" t="s">
        <v>495</v>
      </c>
      <c r="D1169" s="7" t="s">
        <v>3013</v>
      </c>
      <c r="E1169" s="7" t="s">
        <v>12</v>
      </c>
      <c r="F1169" s="7" t="s">
        <v>3121</v>
      </c>
      <c r="G1169" s="7" t="s">
        <v>3122</v>
      </c>
      <c r="H1169" s="7" t="s">
        <v>89</v>
      </c>
    </row>
    <row r="1170" s="1" customFormat="1" ht="60" customHeight="1" spans="1:8">
      <c r="A1170" s="7">
        <v>1167</v>
      </c>
      <c r="B1170" s="7" t="s">
        <v>3123</v>
      </c>
      <c r="C1170" s="7" t="s">
        <v>3124</v>
      </c>
      <c r="D1170" s="7" t="s">
        <v>3123</v>
      </c>
      <c r="E1170" s="7" t="s">
        <v>12</v>
      </c>
      <c r="F1170" s="7" t="s">
        <v>13</v>
      </c>
      <c r="G1170" s="7" t="s">
        <v>3125</v>
      </c>
      <c r="H1170" s="7" t="s">
        <v>3126</v>
      </c>
    </row>
    <row r="1171" s="1" customFormat="1" ht="60" customHeight="1" spans="1:8">
      <c r="A1171" s="7">
        <v>1168</v>
      </c>
      <c r="B1171" s="7" t="s">
        <v>38</v>
      </c>
      <c r="C1171" s="7" t="s">
        <v>38</v>
      </c>
      <c r="D1171" s="7" t="s">
        <v>2354</v>
      </c>
      <c r="E1171" s="7" t="s">
        <v>12</v>
      </c>
      <c r="F1171" s="7" t="s">
        <v>3043</v>
      </c>
      <c r="G1171" s="7" t="s">
        <v>38</v>
      </c>
      <c r="H1171" s="7" t="s">
        <v>162</v>
      </c>
    </row>
    <row r="1172" s="1" customFormat="1" ht="60" customHeight="1" spans="1:8">
      <c r="A1172" s="7">
        <v>1169</v>
      </c>
      <c r="B1172" s="7" t="s">
        <v>3127</v>
      </c>
      <c r="C1172" s="7" t="s">
        <v>3128</v>
      </c>
      <c r="D1172" s="7" t="s">
        <v>3110</v>
      </c>
      <c r="E1172" s="7" t="s">
        <v>12</v>
      </c>
      <c r="F1172" s="7" t="s">
        <v>3129</v>
      </c>
      <c r="G1172" s="7" t="s">
        <v>652</v>
      </c>
      <c r="H1172" s="7" t="s">
        <v>1141</v>
      </c>
    </row>
    <row r="1173" s="1" customFormat="1" ht="60" customHeight="1" spans="1:8">
      <c r="A1173" s="7">
        <v>1170</v>
      </c>
      <c r="B1173" s="7" t="s">
        <v>3130</v>
      </c>
      <c r="C1173" s="7" t="s">
        <v>3131</v>
      </c>
      <c r="D1173" s="7" t="s">
        <v>3075</v>
      </c>
      <c r="E1173" s="7" t="s">
        <v>12</v>
      </c>
      <c r="F1173" s="7" t="s">
        <v>47</v>
      </c>
      <c r="G1173" s="7" t="s">
        <v>48</v>
      </c>
      <c r="H1173" s="7" t="s">
        <v>79</v>
      </c>
    </row>
    <row r="1174" s="1" customFormat="1" ht="60" customHeight="1" spans="1:8">
      <c r="A1174" s="7">
        <v>1171</v>
      </c>
      <c r="B1174" s="7" t="s">
        <v>38</v>
      </c>
      <c r="C1174" s="7" t="s">
        <v>38</v>
      </c>
      <c r="D1174" s="7" t="s">
        <v>3088</v>
      </c>
      <c r="E1174" s="7" t="s">
        <v>12</v>
      </c>
      <c r="F1174" s="7" t="s">
        <v>87</v>
      </c>
      <c r="G1174" s="7" t="s">
        <v>38</v>
      </c>
      <c r="H1174" s="7" t="s">
        <v>162</v>
      </c>
    </row>
    <row r="1175" s="1" customFormat="1" ht="60" customHeight="1" spans="1:8">
      <c r="A1175" s="7">
        <v>1172</v>
      </c>
      <c r="B1175" s="7" t="s">
        <v>2342</v>
      </c>
      <c r="C1175" s="7" t="s">
        <v>2343</v>
      </c>
      <c r="D1175" s="7" t="s">
        <v>3010</v>
      </c>
      <c r="E1175" s="7" t="s">
        <v>12</v>
      </c>
      <c r="F1175" s="7" t="s">
        <v>2368</v>
      </c>
      <c r="G1175" s="7" t="s">
        <v>603</v>
      </c>
      <c r="H1175" s="7" t="s">
        <v>1578</v>
      </c>
    </row>
    <row r="1176" s="1" customFormat="1" ht="60" customHeight="1" spans="1:8">
      <c r="A1176" s="7">
        <v>1173</v>
      </c>
      <c r="B1176" s="7" t="s">
        <v>3132</v>
      </c>
      <c r="C1176" s="7" t="s">
        <v>3133</v>
      </c>
      <c r="D1176" s="7" t="s">
        <v>281</v>
      </c>
      <c r="E1176" s="7" t="s">
        <v>12</v>
      </c>
      <c r="F1176" s="7" t="s">
        <v>419</v>
      </c>
      <c r="G1176" s="7" t="s">
        <v>3134</v>
      </c>
      <c r="H1176" s="7" t="s">
        <v>589</v>
      </c>
    </row>
    <row r="1177" s="1" customFormat="1" ht="60" customHeight="1" spans="1:8">
      <c r="A1177" s="7">
        <v>1174</v>
      </c>
      <c r="B1177" s="7" t="s">
        <v>38</v>
      </c>
      <c r="C1177" s="7" t="s">
        <v>38</v>
      </c>
      <c r="D1177" s="7" t="s">
        <v>2271</v>
      </c>
      <c r="E1177" s="7" t="s">
        <v>12</v>
      </c>
      <c r="F1177" s="7" t="s">
        <v>3135</v>
      </c>
      <c r="G1177" s="7" t="s">
        <v>38</v>
      </c>
      <c r="H1177" s="7" t="s">
        <v>298</v>
      </c>
    </row>
    <row r="1178" s="1" customFormat="1" ht="60" customHeight="1" spans="1:8">
      <c r="A1178" s="7">
        <v>1175</v>
      </c>
      <c r="B1178" s="7" t="s">
        <v>3136</v>
      </c>
      <c r="C1178" s="7" t="s">
        <v>3137</v>
      </c>
      <c r="D1178" s="7" t="s">
        <v>3110</v>
      </c>
      <c r="E1178" s="7" t="s">
        <v>12</v>
      </c>
      <c r="F1178" s="7" t="s">
        <v>3138</v>
      </c>
      <c r="G1178" s="7" t="s">
        <v>577</v>
      </c>
      <c r="H1178" s="7" t="s">
        <v>978</v>
      </c>
    </row>
    <row r="1179" s="1" customFormat="1" ht="60" customHeight="1" spans="1:8">
      <c r="A1179" s="7">
        <v>1176</v>
      </c>
      <c r="B1179" s="7" t="s">
        <v>3139</v>
      </c>
      <c r="C1179" s="7" t="s">
        <v>3140</v>
      </c>
      <c r="D1179" s="7" t="s">
        <v>3139</v>
      </c>
      <c r="E1179" s="7" t="s">
        <v>12</v>
      </c>
      <c r="F1179" s="7" t="s">
        <v>24</v>
      </c>
      <c r="G1179" s="7" t="s">
        <v>3141</v>
      </c>
      <c r="H1179" s="7" t="s">
        <v>684</v>
      </c>
    </row>
    <row r="1180" s="1" customFormat="1" ht="60" customHeight="1" spans="1:8">
      <c r="A1180" s="7">
        <v>1177</v>
      </c>
      <c r="B1180" s="7" t="s">
        <v>2663</v>
      </c>
      <c r="C1180" s="7" t="s">
        <v>2664</v>
      </c>
      <c r="D1180" s="7" t="s">
        <v>3010</v>
      </c>
      <c r="E1180" s="7" t="s">
        <v>12</v>
      </c>
      <c r="F1180" s="7" t="s">
        <v>2240</v>
      </c>
      <c r="G1180" s="7" t="s">
        <v>2403</v>
      </c>
      <c r="H1180" s="7" t="s">
        <v>813</v>
      </c>
    </row>
    <row r="1181" s="1" customFormat="1" ht="60" customHeight="1" spans="1:8">
      <c r="A1181" s="7">
        <v>1178</v>
      </c>
      <c r="B1181" s="7" t="s">
        <v>1943</v>
      </c>
      <c r="C1181" s="7" t="s">
        <v>1944</v>
      </c>
      <c r="D1181" s="7" t="s">
        <v>2310</v>
      </c>
      <c r="E1181" s="7" t="s">
        <v>12</v>
      </c>
      <c r="F1181" s="7" t="s">
        <v>3142</v>
      </c>
      <c r="G1181" s="7" t="s">
        <v>3143</v>
      </c>
      <c r="H1181" s="7" t="s">
        <v>1249</v>
      </c>
    </row>
    <row r="1182" s="1" customFormat="1" ht="60" customHeight="1" spans="1:8">
      <c r="A1182" s="7">
        <v>1179</v>
      </c>
      <c r="B1182" s="7" t="s">
        <v>1812</v>
      </c>
      <c r="C1182" s="7" t="s">
        <v>1813</v>
      </c>
      <c r="D1182" s="7" t="s">
        <v>281</v>
      </c>
      <c r="E1182" s="7" t="s">
        <v>12</v>
      </c>
      <c r="F1182" s="7" t="s">
        <v>1815</v>
      </c>
      <c r="G1182" s="7" t="s">
        <v>437</v>
      </c>
      <c r="H1182" s="7" t="s">
        <v>1516</v>
      </c>
    </row>
    <row r="1183" s="1" customFormat="1" ht="60" customHeight="1" spans="1:8">
      <c r="A1183" s="7">
        <v>1180</v>
      </c>
      <c r="B1183" s="7" t="s">
        <v>3144</v>
      </c>
      <c r="C1183" s="7" t="s">
        <v>3145</v>
      </c>
      <c r="D1183" s="7" t="s">
        <v>2310</v>
      </c>
      <c r="E1183" s="7" t="s">
        <v>12</v>
      </c>
      <c r="F1183" s="7" t="s">
        <v>3146</v>
      </c>
      <c r="G1183" s="7" t="s">
        <v>2377</v>
      </c>
      <c r="H1183" s="7" t="s">
        <v>1632</v>
      </c>
    </row>
    <row r="1184" s="1" customFormat="1" ht="60" customHeight="1" spans="1:8">
      <c r="A1184" s="7">
        <v>1181</v>
      </c>
      <c r="B1184" s="7" t="s">
        <v>3147</v>
      </c>
      <c r="C1184" s="7" t="s">
        <v>3148</v>
      </c>
      <c r="D1184" s="7" t="s">
        <v>3149</v>
      </c>
      <c r="E1184" s="7" t="s">
        <v>12</v>
      </c>
      <c r="F1184" s="7" t="s">
        <v>3150</v>
      </c>
      <c r="G1184" s="7" t="s">
        <v>3151</v>
      </c>
      <c r="H1184" s="7" t="s">
        <v>363</v>
      </c>
    </row>
    <row r="1185" s="1" customFormat="1" ht="60" customHeight="1" spans="1:8">
      <c r="A1185" s="7">
        <v>1182</v>
      </c>
      <c r="B1185" s="7" t="s">
        <v>966</v>
      </c>
      <c r="C1185" s="7" t="s">
        <v>967</v>
      </c>
      <c r="D1185" s="7" t="s">
        <v>3095</v>
      </c>
      <c r="E1185" s="7" t="s">
        <v>12</v>
      </c>
      <c r="F1185" s="7" t="s">
        <v>3152</v>
      </c>
      <c r="G1185" s="7" t="s">
        <v>3153</v>
      </c>
      <c r="H1185" s="7" t="s">
        <v>843</v>
      </c>
    </row>
    <row r="1186" s="1" customFormat="1" ht="60" customHeight="1" spans="1:8">
      <c r="A1186" s="7">
        <v>1183</v>
      </c>
      <c r="B1186" s="7" t="s">
        <v>3154</v>
      </c>
      <c r="C1186" s="7" t="s">
        <v>3155</v>
      </c>
      <c r="D1186" s="7" t="s">
        <v>220</v>
      </c>
      <c r="E1186" s="7" t="s">
        <v>12</v>
      </c>
      <c r="F1186" s="7" t="s">
        <v>3156</v>
      </c>
      <c r="G1186" s="7" t="s">
        <v>503</v>
      </c>
      <c r="H1186" s="7" t="s">
        <v>721</v>
      </c>
    </row>
    <row r="1187" s="1" customFormat="1" ht="60" customHeight="1" spans="1:8">
      <c r="A1187" s="7">
        <v>1184</v>
      </c>
      <c r="B1187" s="7" t="s">
        <v>3157</v>
      </c>
      <c r="C1187" s="7" t="s">
        <v>3158</v>
      </c>
      <c r="D1187" s="7" t="s">
        <v>3013</v>
      </c>
      <c r="E1187" s="7" t="s">
        <v>12</v>
      </c>
      <c r="F1187" s="7" t="s">
        <v>149</v>
      </c>
      <c r="G1187" s="7" t="s">
        <v>3159</v>
      </c>
      <c r="H1187" s="7" t="s">
        <v>229</v>
      </c>
    </row>
    <row r="1188" s="1" customFormat="1" ht="60" customHeight="1" spans="1:8">
      <c r="A1188" s="7">
        <v>1185</v>
      </c>
      <c r="B1188" s="7" t="s">
        <v>3160</v>
      </c>
      <c r="C1188" s="7" t="s">
        <v>3161</v>
      </c>
      <c r="D1188" s="7" t="s">
        <v>251</v>
      </c>
      <c r="E1188" s="7" t="s">
        <v>12</v>
      </c>
      <c r="F1188" s="7" t="s">
        <v>3162</v>
      </c>
      <c r="G1188" s="7" t="s">
        <v>3163</v>
      </c>
      <c r="H1188" s="7" t="s">
        <v>3084</v>
      </c>
    </row>
    <row r="1189" s="1" customFormat="1" ht="60" customHeight="1" spans="1:8">
      <c r="A1189" s="7">
        <v>1186</v>
      </c>
      <c r="B1189" s="7" t="s">
        <v>249</v>
      </c>
      <c r="C1189" s="7" t="s">
        <v>250</v>
      </c>
      <c r="D1189" s="7" t="s">
        <v>281</v>
      </c>
      <c r="E1189" s="7" t="s">
        <v>12</v>
      </c>
      <c r="F1189" s="7" t="s">
        <v>3164</v>
      </c>
      <c r="G1189" s="7" t="s">
        <v>222</v>
      </c>
      <c r="H1189" s="7" t="s">
        <v>3165</v>
      </c>
    </row>
    <row r="1190" s="1" customFormat="1" ht="60" customHeight="1" spans="1:8">
      <c r="A1190" s="7">
        <v>1187</v>
      </c>
      <c r="B1190" s="7" t="s">
        <v>284</v>
      </c>
      <c r="C1190" s="7" t="s">
        <v>285</v>
      </c>
      <c r="D1190" s="7" t="s">
        <v>3110</v>
      </c>
      <c r="E1190" s="7" t="s">
        <v>12</v>
      </c>
      <c r="F1190" s="7" t="s">
        <v>286</v>
      </c>
      <c r="G1190" s="7" t="s">
        <v>2543</v>
      </c>
      <c r="H1190" s="7" t="s">
        <v>3166</v>
      </c>
    </row>
    <row r="1191" s="1" customFormat="1" ht="60" customHeight="1" spans="1:8">
      <c r="A1191" s="7">
        <v>1188</v>
      </c>
      <c r="B1191" s="7" t="s">
        <v>38</v>
      </c>
      <c r="C1191" s="7" t="s">
        <v>38</v>
      </c>
      <c r="D1191" s="7" t="s">
        <v>3167</v>
      </c>
      <c r="E1191" s="7" t="s">
        <v>12</v>
      </c>
      <c r="F1191" s="7" t="s">
        <v>1661</v>
      </c>
      <c r="G1191" s="7" t="s">
        <v>38</v>
      </c>
      <c r="H1191" s="7" t="s">
        <v>162</v>
      </c>
    </row>
    <row r="1192" s="1" customFormat="1" ht="60" customHeight="1" spans="1:8">
      <c r="A1192" s="7">
        <v>1189</v>
      </c>
      <c r="B1192" s="7" t="s">
        <v>3168</v>
      </c>
      <c r="C1192" s="7" t="s">
        <v>3169</v>
      </c>
      <c r="D1192" s="7" t="s">
        <v>251</v>
      </c>
      <c r="E1192" s="7" t="s">
        <v>12</v>
      </c>
      <c r="F1192" s="7" t="s">
        <v>1648</v>
      </c>
      <c r="G1192" s="7" t="s">
        <v>1706</v>
      </c>
      <c r="H1192" s="7" t="s">
        <v>549</v>
      </c>
    </row>
    <row r="1193" s="1" customFormat="1" ht="60" customHeight="1" spans="1:8">
      <c r="A1193" s="7">
        <v>1190</v>
      </c>
      <c r="B1193" s="7" t="s">
        <v>1646</v>
      </c>
      <c r="C1193" s="7" t="s">
        <v>1647</v>
      </c>
      <c r="D1193" s="7" t="s">
        <v>281</v>
      </c>
      <c r="E1193" s="7" t="s">
        <v>12</v>
      </c>
      <c r="F1193" s="7" t="s">
        <v>3170</v>
      </c>
      <c r="G1193" s="7" t="s">
        <v>3171</v>
      </c>
      <c r="H1193" s="7" t="s">
        <v>132</v>
      </c>
    </row>
    <row r="1194" s="1" customFormat="1" ht="60" customHeight="1" spans="1:8">
      <c r="A1194" s="7">
        <v>1191</v>
      </c>
      <c r="B1194" s="7" t="s">
        <v>2374</v>
      </c>
      <c r="C1194" s="7" t="s">
        <v>2375</v>
      </c>
      <c r="D1194" s="7" t="s">
        <v>3110</v>
      </c>
      <c r="E1194" s="7" t="s">
        <v>12</v>
      </c>
      <c r="F1194" s="7" t="s">
        <v>3172</v>
      </c>
      <c r="G1194" s="7" t="s">
        <v>2337</v>
      </c>
      <c r="H1194" s="7" t="s">
        <v>2774</v>
      </c>
    </row>
    <row r="1195" s="1" customFormat="1" ht="60" customHeight="1" spans="1:8">
      <c r="A1195" s="7">
        <v>1192</v>
      </c>
      <c r="B1195" s="7" t="s">
        <v>480</v>
      </c>
      <c r="C1195" s="7" t="s">
        <v>481</v>
      </c>
      <c r="D1195" s="7" t="s">
        <v>3013</v>
      </c>
      <c r="E1195" s="7" t="s">
        <v>12</v>
      </c>
      <c r="F1195" s="7" t="s">
        <v>483</v>
      </c>
      <c r="G1195" s="7" t="s">
        <v>484</v>
      </c>
      <c r="H1195" s="7" t="s">
        <v>363</v>
      </c>
    </row>
    <row r="1196" s="1" customFormat="1" ht="60" customHeight="1" spans="1:8">
      <c r="A1196" s="7">
        <v>1193</v>
      </c>
      <c r="B1196" s="7" t="s">
        <v>38</v>
      </c>
      <c r="C1196" s="7" t="s">
        <v>38</v>
      </c>
      <c r="D1196" s="7" t="s">
        <v>3167</v>
      </c>
      <c r="E1196" s="7" t="s">
        <v>12</v>
      </c>
      <c r="F1196" s="7" t="s">
        <v>3057</v>
      </c>
      <c r="G1196" s="7" t="s">
        <v>38</v>
      </c>
      <c r="H1196" s="7" t="s">
        <v>162</v>
      </c>
    </row>
    <row r="1197" s="1" customFormat="1" ht="60" customHeight="1" spans="1:8">
      <c r="A1197" s="7">
        <v>1194</v>
      </c>
      <c r="B1197" s="7" t="s">
        <v>3173</v>
      </c>
      <c r="C1197" s="7" t="s">
        <v>2728</v>
      </c>
      <c r="D1197" s="7" t="s">
        <v>281</v>
      </c>
      <c r="E1197" s="7" t="s">
        <v>12</v>
      </c>
      <c r="F1197" s="7" t="s">
        <v>3174</v>
      </c>
      <c r="G1197" s="7" t="s">
        <v>1706</v>
      </c>
      <c r="H1197" s="7" t="s">
        <v>3175</v>
      </c>
    </row>
    <row r="1198" s="1" customFormat="1" ht="60" customHeight="1" spans="1:8">
      <c r="A1198" s="7">
        <v>1195</v>
      </c>
      <c r="B1198" s="7" t="s">
        <v>3176</v>
      </c>
      <c r="C1198" s="7" t="s">
        <v>3177</v>
      </c>
      <c r="D1198" s="7" t="s">
        <v>3110</v>
      </c>
      <c r="E1198" s="7" t="s">
        <v>12</v>
      </c>
      <c r="F1198" s="7" t="s">
        <v>3178</v>
      </c>
      <c r="G1198" s="7" t="s">
        <v>503</v>
      </c>
      <c r="H1198" s="7" t="s">
        <v>3166</v>
      </c>
    </row>
    <row r="1199" s="1" customFormat="1" ht="60" customHeight="1" spans="1:8">
      <c r="A1199" s="7">
        <v>1196</v>
      </c>
      <c r="B1199" s="7" t="s">
        <v>38</v>
      </c>
      <c r="C1199" s="7" t="s">
        <v>38</v>
      </c>
      <c r="D1199" s="7" t="s">
        <v>299</v>
      </c>
      <c r="E1199" s="7" t="s">
        <v>12</v>
      </c>
      <c r="F1199" s="7" t="s">
        <v>3179</v>
      </c>
      <c r="G1199" s="7" t="s">
        <v>125</v>
      </c>
      <c r="H1199" s="7" t="s">
        <v>298</v>
      </c>
    </row>
    <row r="1200" s="1" customFormat="1" ht="60" customHeight="1" spans="1:8">
      <c r="A1200" s="7">
        <v>1197</v>
      </c>
      <c r="B1200" s="7" t="s">
        <v>3180</v>
      </c>
      <c r="C1200" s="7" t="s">
        <v>3181</v>
      </c>
      <c r="D1200" s="7" t="s">
        <v>3180</v>
      </c>
      <c r="E1200" s="7" t="s">
        <v>12</v>
      </c>
      <c r="F1200" s="7" t="s">
        <v>24</v>
      </c>
      <c r="G1200" s="7" t="s">
        <v>3182</v>
      </c>
      <c r="H1200" s="7" t="s">
        <v>150</v>
      </c>
    </row>
    <row r="1201" s="1" customFormat="1" ht="60" customHeight="1" spans="1:8">
      <c r="A1201" s="7">
        <v>1198</v>
      </c>
      <c r="B1201" s="7" t="s">
        <v>3183</v>
      </c>
      <c r="C1201" s="7" t="s">
        <v>3184</v>
      </c>
      <c r="D1201" s="7" t="s">
        <v>3185</v>
      </c>
      <c r="E1201" s="7" t="s">
        <v>12</v>
      </c>
      <c r="F1201" s="7" t="s">
        <v>3186</v>
      </c>
      <c r="G1201" s="7" t="s">
        <v>2229</v>
      </c>
      <c r="H1201" s="7" t="s">
        <v>1022</v>
      </c>
    </row>
    <row r="1202" s="1" customFormat="1" ht="60" customHeight="1" spans="1:8">
      <c r="A1202" s="7">
        <v>1199</v>
      </c>
      <c r="B1202" s="7" t="s">
        <v>241</v>
      </c>
      <c r="C1202" s="7" t="s">
        <v>242</v>
      </c>
      <c r="D1202" s="7" t="s">
        <v>3110</v>
      </c>
      <c r="E1202" s="7" t="s">
        <v>12</v>
      </c>
      <c r="F1202" s="7" t="s">
        <v>3187</v>
      </c>
      <c r="G1202" s="7" t="s">
        <v>510</v>
      </c>
      <c r="H1202" s="7" t="s">
        <v>3188</v>
      </c>
    </row>
    <row r="1203" s="1" customFormat="1" ht="60" customHeight="1" spans="1:8">
      <c r="A1203" s="7">
        <v>1200</v>
      </c>
      <c r="B1203" s="7" t="s">
        <v>266</v>
      </c>
      <c r="C1203" s="7" t="s">
        <v>267</v>
      </c>
      <c r="D1203" s="7" t="s">
        <v>281</v>
      </c>
      <c r="E1203" s="7" t="s">
        <v>12</v>
      </c>
      <c r="F1203" s="7" t="s">
        <v>268</v>
      </c>
      <c r="G1203" s="7" t="s">
        <v>269</v>
      </c>
      <c r="H1203" s="7" t="s">
        <v>709</v>
      </c>
    </row>
    <row r="1204" s="1" customFormat="1" ht="60" customHeight="1" spans="1:8">
      <c r="A1204" s="7">
        <v>1201</v>
      </c>
      <c r="B1204" s="7" t="s">
        <v>774</v>
      </c>
      <c r="C1204" s="7" t="s">
        <v>775</v>
      </c>
      <c r="D1204" s="7" t="s">
        <v>3185</v>
      </c>
      <c r="E1204" s="7" t="s">
        <v>12</v>
      </c>
      <c r="F1204" s="7" t="s">
        <v>61</v>
      </c>
      <c r="G1204" s="7" t="s">
        <v>1104</v>
      </c>
      <c r="H1204" s="7" t="s">
        <v>615</v>
      </c>
    </row>
    <row r="1205" s="1" customFormat="1" ht="60" customHeight="1" spans="1:8">
      <c r="A1205" s="7">
        <v>1202</v>
      </c>
      <c r="B1205" s="7" t="s">
        <v>1081</v>
      </c>
      <c r="C1205" s="7" t="s">
        <v>1082</v>
      </c>
      <c r="D1205" s="7" t="s">
        <v>3095</v>
      </c>
      <c r="E1205" s="7" t="s">
        <v>12</v>
      </c>
      <c r="F1205" s="7" t="s">
        <v>286</v>
      </c>
      <c r="G1205" s="7" t="s">
        <v>2543</v>
      </c>
      <c r="H1205" s="7" t="s">
        <v>1729</v>
      </c>
    </row>
    <row r="1206" s="1" customFormat="1" ht="60" customHeight="1" spans="1:8">
      <c r="A1206" s="7">
        <v>1203</v>
      </c>
      <c r="B1206" s="7" t="s">
        <v>3189</v>
      </c>
      <c r="C1206" s="7" t="s">
        <v>3190</v>
      </c>
      <c r="D1206" s="7" t="s">
        <v>3189</v>
      </c>
      <c r="E1206" s="7" t="s">
        <v>12</v>
      </c>
      <c r="F1206" s="7" t="s">
        <v>2994</v>
      </c>
      <c r="G1206" s="7" t="s">
        <v>38</v>
      </c>
      <c r="H1206" s="7" t="s">
        <v>296</v>
      </c>
    </row>
    <row r="1207" s="1" customFormat="1" ht="60" customHeight="1" spans="1:8">
      <c r="A1207" s="7">
        <v>1204</v>
      </c>
      <c r="B1207" s="7" t="s">
        <v>284</v>
      </c>
      <c r="C1207" s="7" t="s">
        <v>285</v>
      </c>
      <c r="D1207" s="7" t="s">
        <v>3191</v>
      </c>
      <c r="E1207" s="7" t="s">
        <v>12</v>
      </c>
      <c r="F1207" s="7" t="s">
        <v>286</v>
      </c>
      <c r="G1207" s="7" t="s">
        <v>3192</v>
      </c>
      <c r="H1207" s="7" t="s">
        <v>684</v>
      </c>
    </row>
    <row r="1208" s="1" customFormat="1" ht="60" customHeight="1" spans="1:8">
      <c r="A1208" s="7">
        <v>1205</v>
      </c>
      <c r="B1208" s="7" t="s">
        <v>3193</v>
      </c>
      <c r="C1208" s="7" t="s">
        <v>3194</v>
      </c>
      <c r="D1208" s="7" t="s">
        <v>3110</v>
      </c>
      <c r="E1208" s="7" t="s">
        <v>12</v>
      </c>
      <c r="F1208" s="7" t="s">
        <v>3195</v>
      </c>
      <c r="G1208" s="7" t="s">
        <v>94</v>
      </c>
      <c r="H1208" s="7" t="s">
        <v>3196</v>
      </c>
    </row>
    <row r="1209" s="1" customFormat="1" ht="60" customHeight="1" spans="1:8">
      <c r="A1209" s="7">
        <v>1206</v>
      </c>
      <c r="B1209" s="7" t="s">
        <v>38</v>
      </c>
      <c r="C1209" s="7" t="s">
        <v>38</v>
      </c>
      <c r="D1209" s="7" t="s">
        <v>3197</v>
      </c>
      <c r="E1209" s="7" t="s">
        <v>12</v>
      </c>
      <c r="F1209" s="7" t="s">
        <v>3198</v>
      </c>
      <c r="G1209" s="7" t="s">
        <v>38</v>
      </c>
      <c r="H1209" s="7" t="s">
        <v>157</v>
      </c>
    </row>
    <row r="1210" s="1" customFormat="1" ht="60" customHeight="1" spans="1:8">
      <c r="A1210" s="7">
        <v>1207</v>
      </c>
      <c r="B1210" s="7" t="s">
        <v>3108</v>
      </c>
      <c r="C1210" s="7" t="s">
        <v>3109</v>
      </c>
      <c r="D1210" s="7" t="s">
        <v>3110</v>
      </c>
      <c r="E1210" s="7" t="s">
        <v>12</v>
      </c>
      <c r="F1210" s="7" t="s">
        <v>3199</v>
      </c>
      <c r="G1210" s="7" t="s">
        <v>222</v>
      </c>
      <c r="H1210" s="7" t="s">
        <v>560</v>
      </c>
    </row>
    <row r="1211" s="1" customFormat="1" ht="60" customHeight="1" spans="1:8">
      <c r="A1211" s="7">
        <v>1208</v>
      </c>
      <c r="B1211" s="7" t="s">
        <v>38</v>
      </c>
      <c r="C1211" s="7" t="s">
        <v>38</v>
      </c>
      <c r="D1211" s="7" t="s">
        <v>3095</v>
      </c>
      <c r="E1211" s="7" t="s">
        <v>12</v>
      </c>
      <c r="F1211" s="7" t="s">
        <v>3200</v>
      </c>
      <c r="G1211" s="7" t="s">
        <v>14</v>
      </c>
      <c r="H1211" s="7" t="s">
        <v>3201</v>
      </c>
    </row>
    <row r="1212" s="1" customFormat="1" ht="60" customHeight="1" spans="1:8">
      <c r="A1212" s="7">
        <v>1209</v>
      </c>
      <c r="B1212" s="7" t="s">
        <v>38</v>
      </c>
      <c r="C1212" s="7" t="s">
        <v>38</v>
      </c>
      <c r="D1212" s="7" t="s">
        <v>3197</v>
      </c>
      <c r="E1212" s="7" t="s">
        <v>12</v>
      </c>
      <c r="F1212" s="7" t="s">
        <v>3202</v>
      </c>
      <c r="G1212" s="7" t="s">
        <v>38</v>
      </c>
      <c r="H1212" s="7" t="s">
        <v>248</v>
      </c>
    </row>
    <row r="1213" s="1" customFormat="1" ht="60" customHeight="1" spans="1:8">
      <c r="A1213" s="7">
        <v>1210</v>
      </c>
      <c r="B1213" s="7" t="s">
        <v>3203</v>
      </c>
      <c r="C1213" s="7" t="s">
        <v>3204</v>
      </c>
      <c r="D1213" s="7" t="s">
        <v>3205</v>
      </c>
      <c r="E1213" s="7" t="s">
        <v>12</v>
      </c>
      <c r="F1213" s="7" t="s">
        <v>491</v>
      </c>
      <c r="G1213" s="7" t="s">
        <v>38</v>
      </c>
      <c r="H1213" s="7" t="s">
        <v>3206</v>
      </c>
    </row>
    <row r="1214" s="1" customFormat="1" ht="60" customHeight="1" spans="1:8">
      <c r="A1214" s="7">
        <v>1211</v>
      </c>
      <c r="B1214" s="7" t="s">
        <v>3207</v>
      </c>
      <c r="C1214" s="7" t="s">
        <v>3208</v>
      </c>
      <c r="D1214" s="7" t="s">
        <v>3209</v>
      </c>
      <c r="E1214" s="7" t="s">
        <v>12</v>
      </c>
      <c r="F1214" s="7" t="s">
        <v>3210</v>
      </c>
      <c r="G1214" s="7" t="s">
        <v>3211</v>
      </c>
      <c r="H1214" s="7" t="s">
        <v>1120</v>
      </c>
    </row>
    <row r="1215" s="1" customFormat="1" ht="60" customHeight="1" spans="1:8">
      <c r="A1215" s="7">
        <v>1212</v>
      </c>
      <c r="B1215" s="7" t="s">
        <v>3212</v>
      </c>
      <c r="C1215" s="7" t="s">
        <v>3213</v>
      </c>
      <c r="D1215" s="7" t="s">
        <v>3214</v>
      </c>
      <c r="E1215" s="7" t="s">
        <v>12</v>
      </c>
      <c r="F1215" s="7" t="s">
        <v>3215</v>
      </c>
      <c r="G1215" s="7" t="s">
        <v>2229</v>
      </c>
      <c r="H1215" s="7" t="s">
        <v>430</v>
      </c>
    </row>
    <row r="1216" s="1" customFormat="1" ht="60" customHeight="1" spans="1:8">
      <c r="A1216" s="7">
        <v>1213</v>
      </c>
      <c r="B1216" s="7" t="s">
        <v>2410</v>
      </c>
      <c r="C1216" s="7" t="s">
        <v>2411</v>
      </c>
      <c r="D1216" s="7" t="s">
        <v>2549</v>
      </c>
      <c r="E1216" s="7" t="s">
        <v>12</v>
      </c>
      <c r="F1216" s="7" t="s">
        <v>3216</v>
      </c>
      <c r="G1216" s="7" t="s">
        <v>603</v>
      </c>
      <c r="H1216" s="7" t="s">
        <v>682</v>
      </c>
    </row>
    <row r="1217" s="1" customFormat="1" ht="60" customHeight="1" spans="1:8">
      <c r="A1217" s="7">
        <v>1214</v>
      </c>
      <c r="B1217" s="7" t="s">
        <v>3217</v>
      </c>
      <c r="C1217" s="7" t="s">
        <v>3218</v>
      </c>
      <c r="D1217" s="7" t="s">
        <v>3205</v>
      </c>
      <c r="E1217" s="7" t="s">
        <v>12</v>
      </c>
      <c r="F1217" s="7" t="s">
        <v>2240</v>
      </c>
      <c r="G1217" s="7" t="s">
        <v>2356</v>
      </c>
      <c r="H1217" s="7" t="s">
        <v>89</v>
      </c>
    </row>
    <row r="1218" s="1" customFormat="1" ht="60" customHeight="1" spans="1:8">
      <c r="A1218" s="7">
        <v>1215</v>
      </c>
      <c r="B1218" s="7" t="s">
        <v>3219</v>
      </c>
      <c r="C1218" s="7" t="s">
        <v>3220</v>
      </c>
      <c r="D1218" s="7" t="s">
        <v>3191</v>
      </c>
      <c r="E1218" s="7" t="s">
        <v>12</v>
      </c>
      <c r="F1218" s="7" t="s">
        <v>3221</v>
      </c>
      <c r="G1218" s="7" t="s">
        <v>1528</v>
      </c>
      <c r="H1218" s="7" t="s">
        <v>3222</v>
      </c>
    </row>
    <row r="1219" s="1" customFormat="1" ht="60" customHeight="1" spans="1:8">
      <c r="A1219" s="7">
        <v>1216</v>
      </c>
      <c r="B1219" s="7" t="s">
        <v>3223</v>
      </c>
      <c r="C1219" s="7" t="s">
        <v>3224</v>
      </c>
      <c r="D1219" s="7" t="s">
        <v>2549</v>
      </c>
      <c r="E1219" s="7" t="s">
        <v>12</v>
      </c>
      <c r="F1219" s="7" t="s">
        <v>3225</v>
      </c>
      <c r="G1219" s="7" t="s">
        <v>3143</v>
      </c>
      <c r="H1219" s="7" t="s">
        <v>108</v>
      </c>
    </row>
    <row r="1220" s="1" customFormat="1" ht="60" customHeight="1" spans="1:8">
      <c r="A1220" s="7">
        <v>1217</v>
      </c>
      <c r="B1220" s="7" t="s">
        <v>38</v>
      </c>
      <c r="C1220" s="7" t="s">
        <v>38</v>
      </c>
      <c r="D1220" s="7" t="s">
        <v>3197</v>
      </c>
      <c r="E1220" s="7" t="s">
        <v>12</v>
      </c>
      <c r="F1220" s="7" t="s">
        <v>3226</v>
      </c>
      <c r="G1220" s="7" t="s">
        <v>38</v>
      </c>
      <c r="H1220" s="7" t="s">
        <v>162</v>
      </c>
    </row>
    <row r="1221" s="1" customFormat="1" ht="60" customHeight="1" spans="1:8">
      <c r="A1221" s="7">
        <v>1218</v>
      </c>
      <c r="B1221" s="7" t="s">
        <v>3021</v>
      </c>
      <c r="C1221" s="7" t="s">
        <v>3022</v>
      </c>
      <c r="D1221" s="7" t="s">
        <v>3227</v>
      </c>
      <c r="E1221" s="7" t="s">
        <v>12</v>
      </c>
      <c r="F1221" s="7" t="s">
        <v>2573</v>
      </c>
      <c r="G1221" s="7" t="s">
        <v>3228</v>
      </c>
      <c r="H1221" s="7" t="s">
        <v>1415</v>
      </c>
    </row>
    <row r="1222" s="1" customFormat="1" ht="60" customHeight="1" spans="1:8">
      <c r="A1222" s="7">
        <v>1219</v>
      </c>
      <c r="B1222" s="7" t="s">
        <v>2374</v>
      </c>
      <c r="C1222" s="7" t="s">
        <v>2375</v>
      </c>
      <c r="D1222" s="7" t="s">
        <v>2549</v>
      </c>
      <c r="E1222" s="7" t="s">
        <v>12</v>
      </c>
      <c r="F1222" s="7" t="s">
        <v>2470</v>
      </c>
      <c r="G1222" s="7" t="s">
        <v>2337</v>
      </c>
      <c r="H1222" s="7" t="s">
        <v>1390</v>
      </c>
    </row>
    <row r="1223" s="1" customFormat="1" ht="60" customHeight="1" spans="1:8">
      <c r="A1223" s="7">
        <v>1220</v>
      </c>
      <c r="B1223" s="7" t="s">
        <v>38</v>
      </c>
      <c r="C1223" s="7" t="s">
        <v>38</v>
      </c>
      <c r="D1223" s="7" t="s">
        <v>3197</v>
      </c>
      <c r="E1223" s="7" t="s">
        <v>12</v>
      </c>
      <c r="F1223" s="7" t="s">
        <v>87</v>
      </c>
      <c r="G1223" s="7" t="s">
        <v>38</v>
      </c>
      <c r="H1223" s="7" t="s">
        <v>162</v>
      </c>
    </row>
    <row r="1224" s="1" customFormat="1" ht="60" customHeight="1" spans="1:8">
      <c r="A1224" s="7">
        <v>1221</v>
      </c>
      <c r="B1224" s="7" t="s">
        <v>3229</v>
      </c>
      <c r="C1224" s="7" t="s">
        <v>3230</v>
      </c>
      <c r="D1224" s="7" t="s">
        <v>3231</v>
      </c>
      <c r="E1224" s="7" t="s">
        <v>12</v>
      </c>
      <c r="F1224" s="7" t="s">
        <v>149</v>
      </c>
      <c r="G1224" s="7" t="s">
        <v>38</v>
      </c>
      <c r="H1224" s="7" t="s">
        <v>310</v>
      </c>
    </row>
    <row r="1225" s="1" customFormat="1" ht="60" customHeight="1" spans="1:8">
      <c r="A1225" s="7">
        <v>1222</v>
      </c>
      <c r="B1225" s="7" t="s">
        <v>38</v>
      </c>
      <c r="C1225" s="7" t="s">
        <v>38</v>
      </c>
      <c r="D1225" s="7" t="s">
        <v>3205</v>
      </c>
      <c r="E1225" s="7" t="s">
        <v>12</v>
      </c>
      <c r="F1225" s="7" t="s">
        <v>300</v>
      </c>
      <c r="G1225" s="7" t="s">
        <v>38</v>
      </c>
      <c r="H1225" s="7" t="s">
        <v>3232</v>
      </c>
    </row>
    <row r="1226" s="1" customFormat="1" ht="60" customHeight="1" spans="1:8">
      <c r="A1226" s="7">
        <v>1223</v>
      </c>
      <c r="B1226" s="7" t="s">
        <v>249</v>
      </c>
      <c r="C1226" s="7" t="s">
        <v>250</v>
      </c>
      <c r="D1226" s="7" t="s">
        <v>3233</v>
      </c>
      <c r="E1226" s="7" t="s">
        <v>12</v>
      </c>
      <c r="F1226" s="7" t="s">
        <v>1959</v>
      </c>
      <c r="G1226" s="7" t="s">
        <v>1960</v>
      </c>
      <c r="H1226" s="7" t="s">
        <v>3234</v>
      </c>
    </row>
    <row r="1227" s="1" customFormat="1" ht="60" customHeight="1" spans="1:8">
      <c r="A1227" s="7">
        <v>1224</v>
      </c>
      <c r="B1227" s="7" t="s">
        <v>3235</v>
      </c>
      <c r="C1227" s="7" t="s">
        <v>3236</v>
      </c>
      <c r="D1227" s="7" t="s">
        <v>3235</v>
      </c>
      <c r="E1227" s="7" t="s">
        <v>12</v>
      </c>
      <c r="F1227" s="7" t="s">
        <v>2340</v>
      </c>
      <c r="G1227" s="7" t="s">
        <v>14</v>
      </c>
      <c r="H1227" s="7" t="s">
        <v>459</v>
      </c>
    </row>
    <row r="1228" s="1" customFormat="1" ht="60" customHeight="1" spans="1:8">
      <c r="A1228" s="7">
        <v>1225</v>
      </c>
      <c r="B1228" s="7" t="s">
        <v>3237</v>
      </c>
      <c r="C1228" s="7" t="s">
        <v>3238</v>
      </c>
      <c r="D1228" s="7" t="s">
        <v>3185</v>
      </c>
      <c r="E1228" s="7" t="s">
        <v>12</v>
      </c>
      <c r="F1228" s="7" t="s">
        <v>3239</v>
      </c>
      <c r="G1228" s="7" t="s">
        <v>3240</v>
      </c>
      <c r="H1228" s="7" t="s">
        <v>555</v>
      </c>
    </row>
    <row r="1229" s="1" customFormat="1" ht="60" customHeight="1" spans="1:8">
      <c r="A1229" s="7">
        <v>1226</v>
      </c>
      <c r="B1229" s="7" t="s">
        <v>38</v>
      </c>
      <c r="C1229" s="7" t="s">
        <v>38</v>
      </c>
      <c r="D1229" s="7" t="s">
        <v>3205</v>
      </c>
      <c r="E1229" s="7" t="s">
        <v>12</v>
      </c>
      <c r="F1229" s="7" t="s">
        <v>178</v>
      </c>
      <c r="G1229" s="7" t="s">
        <v>38</v>
      </c>
      <c r="H1229" s="7" t="s">
        <v>2438</v>
      </c>
    </row>
    <row r="1230" s="1" customFormat="1" ht="60" customHeight="1" spans="1:8">
      <c r="A1230" s="7">
        <v>1227</v>
      </c>
      <c r="B1230" s="7" t="s">
        <v>3241</v>
      </c>
      <c r="C1230" s="7" t="s">
        <v>3242</v>
      </c>
      <c r="D1230" s="7" t="s">
        <v>3227</v>
      </c>
      <c r="E1230" s="7" t="s">
        <v>12</v>
      </c>
      <c r="F1230" s="7" t="s">
        <v>135</v>
      </c>
      <c r="G1230" s="7" t="s">
        <v>136</v>
      </c>
      <c r="H1230" s="7" t="s">
        <v>71</v>
      </c>
    </row>
    <row r="1231" s="1" customFormat="1" ht="60" customHeight="1" spans="1:8">
      <c r="A1231" s="7">
        <v>1228</v>
      </c>
      <c r="B1231" s="7" t="s">
        <v>2800</v>
      </c>
      <c r="C1231" s="7" t="s">
        <v>2801</v>
      </c>
      <c r="D1231" s="7" t="s">
        <v>2549</v>
      </c>
      <c r="E1231" s="7" t="s">
        <v>12</v>
      </c>
      <c r="F1231" s="7" t="s">
        <v>3243</v>
      </c>
      <c r="G1231" s="7" t="s">
        <v>2229</v>
      </c>
      <c r="H1231" s="7" t="s">
        <v>725</v>
      </c>
    </row>
    <row r="1232" s="1" customFormat="1" ht="60" customHeight="1" spans="1:8">
      <c r="A1232" s="7">
        <v>1229</v>
      </c>
      <c r="B1232" s="7" t="s">
        <v>392</v>
      </c>
      <c r="C1232" s="7" t="s">
        <v>393</v>
      </c>
      <c r="D1232" s="7" t="s">
        <v>2310</v>
      </c>
      <c r="E1232" s="7" t="s">
        <v>12</v>
      </c>
      <c r="F1232" s="7" t="s">
        <v>3244</v>
      </c>
      <c r="G1232" s="7" t="s">
        <v>395</v>
      </c>
      <c r="H1232" s="7" t="s">
        <v>58</v>
      </c>
    </row>
    <row r="1233" s="1" customFormat="1" ht="60" customHeight="1" spans="1:8">
      <c r="A1233" s="7">
        <v>1230</v>
      </c>
      <c r="B1233" s="7" t="s">
        <v>3245</v>
      </c>
      <c r="C1233" s="7" t="s">
        <v>3246</v>
      </c>
      <c r="D1233" s="7" t="s">
        <v>3245</v>
      </c>
      <c r="E1233" s="7" t="s">
        <v>12</v>
      </c>
      <c r="F1233" s="7" t="s">
        <v>24</v>
      </c>
      <c r="G1233" s="7" t="s">
        <v>3182</v>
      </c>
      <c r="H1233" s="7" t="s">
        <v>3196</v>
      </c>
    </row>
    <row r="1234" s="1" customFormat="1" ht="60" customHeight="1" spans="1:8">
      <c r="A1234" s="7">
        <v>1231</v>
      </c>
      <c r="B1234" s="7" t="s">
        <v>2945</v>
      </c>
      <c r="C1234" s="7" t="s">
        <v>2946</v>
      </c>
      <c r="D1234" s="7" t="s">
        <v>3209</v>
      </c>
      <c r="E1234" s="7" t="s">
        <v>12</v>
      </c>
      <c r="F1234" s="7" t="s">
        <v>3247</v>
      </c>
      <c r="G1234" s="7" t="s">
        <v>3248</v>
      </c>
      <c r="H1234" s="7" t="s">
        <v>31</v>
      </c>
    </row>
    <row r="1235" s="1" customFormat="1" ht="60" customHeight="1" spans="1:8">
      <c r="A1235" s="7">
        <v>1232</v>
      </c>
      <c r="B1235" s="7" t="s">
        <v>3249</v>
      </c>
      <c r="C1235" s="7" t="s">
        <v>3250</v>
      </c>
      <c r="D1235" s="7" t="s">
        <v>2310</v>
      </c>
      <c r="E1235" s="7" t="s">
        <v>12</v>
      </c>
      <c r="F1235" s="7" t="s">
        <v>3251</v>
      </c>
      <c r="G1235" s="7" t="s">
        <v>244</v>
      </c>
      <c r="H1235" s="7" t="s">
        <v>293</v>
      </c>
    </row>
    <row r="1236" s="1" customFormat="1" ht="60" customHeight="1" spans="1:8">
      <c r="A1236" s="7">
        <v>1233</v>
      </c>
      <c r="B1236" s="7" t="s">
        <v>38</v>
      </c>
      <c r="C1236" s="7" t="s">
        <v>38</v>
      </c>
      <c r="D1236" s="7" t="s">
        <v>3167</v>
      </c>
      <c r="E1236" s="7" t="s">
        <v>12</v>
      </c>
      <c r="F1236" s="7" t="s">
        <v>178</v>
      </c>
      <c r="G1236" s="7" t="s">
        <v>38</v>
      </c>
      <c r="H1236" s="7" t="s">
        <v>162</v>
      </c>
    </row>
    <row r="1237" s="1" customFormat="1" ht="60" customHeight="1" spans="1:8">
      <c r="A1237" s="7">
        <v>1234</v>
      </c>
      <c r="B1237" s="7" t="s">
        <v>3252</v>
      </c>
      <c r="C1237" s="7" t="s">
        <v>3253</v>
      </c>
      <c r="D1237" s="7" t="s">
        <v>3209</v>
      </c>
      <c r="E1237" s="7" t="s">
        <v>12</v>
      </c>
      <c r="F1237" s="7" t="s">
        <v>3254</v>
      </c>
      <c r="G1237" s="7" t="s">
        <v>2670</v>
      </c>
      <c r="H1237" s="7" t="s">
        <v>992</v>
      </c>
    </row>
    <row r="1238" s="1" customFormat="1" ht="60" customHeight="1" spans="1:8">
      <c r="A1238" s="7">
        <v>1235</v>
      </c>
      <c r="B1238" s="7" t="s">
        <v>38</v>
      </c>
      <c r="C1238" s="7" t="s">
        <v>38</v>
      </c>
      <c r="D1238" s="7" t="s">
        <v>3167</v>
      </c>
      <c r="E1238" s="7" t="s">
        <v>12</v>
      </c>
      <c r="F1238" s="7" t="s">
        <v>2614</v>
      </c>
      <c r="G1238" s="7" t="s">
        <v>38</v>
      </c>
      <c r="H1238" s="7" t="s">
        <v>162</v>
      </c>
    </row>
    <row r="1239" s="1" customFormat="1" ht="60" customHeight="1" spans="1:8">
      <c r="A1239" s="7">
        <v>1236</v>
      </c>
      <c r="B1239" s="7" t="s">
        <v>3255</v>
      </c>
      <c r="C1239" s="7" t="s">
        <v>3256</v>
      </c>
      <c r="D1239" s="7" t="s">
        <v>3257</v>
      </c>
      <c r="E1239" s="7" t="s">
        <v>12</v>
      </c>
      <c r="F1239" s="7" t="s">
        <v>3258</v>
      </c>
      <c r="G1239" s="7" t="s">
        <v>3259</v>
      </c>
      <c r="H1239" s="7" t="s">
        <v>15</v>
      </c>
    </row>
    <row r="1240" s="1" customFormat="1" ht="60" customHeight="1" spans="1:8">
      <c r="A1240" s="7">
        <v>1237</v>
      </c>
      <c r="B1240" s="7" t="s">
        <v>38</v>
      </c>
      <c r="C1240" s="7" t="s">
        <v>38</v>
      </c>
      <c r="D1240" s="7" t="s">
        <v>3167</v>
      </c>
      <c r="E1240" s="7" t="s">
        <v>12</v>
      </c>
      <c r="F1240" s="7" t="s">
        <v>1759</v>
      </c>
      <c r="G1240" s="7" t="s">
        <v>38</v>
      </c>
      <c r="H1240" s="7" t="s">
        <v>162</v>
      </c>
    </row>
    <row r="1241" s="1" customFormat="1" ht="60" customHeight="1" spans="1:8">
      <c r="A1241" s="7">
        <v>1238</v>
      </c>
      <c r="B1241" s="7" t="s">
        <v>3260</v>
      </c>
      <c r="C1241" s="7" t="s">
        <v>3261</v>
      </c>
      <c r="D1241" s="7" t="s">
        <v>3067</v>
      </c>
      <c r="E1241" s="7" t="s">
        <v>12</v>
      </c>
      <c r="F1241" s="7" t="s">
        <v>3262</v>
      </c>
      <c r="G1241" s="7" t="s">
        <v>216</v>
      </c>
      <c r="H1241" s="7" t="s">
        <v>274</v>
      </c>
    </row>
    <row r="1242" s="1" customFormat="1" ht="60" customHeight="1" spans="1:8">
      <c r="A1242" s="7">
        <v>1239</v>
      </c>
      <c r="B1242" s="7" t="s">
        <v>3263</v>
      </c>
      <c r="C1242" s="7" t="s">
        <v>3264</v>
      </c>
      <c r="D1242" s="7" t="s">
        <v>3263</v>
      </c>
      <c r="E1242" s="7" t="s">
        <v>12</v>
      </c>
      <c r="F1242" s="7" t="s">
        <v>13</v>
      </c>
      <c r="G1242" s="7" t="s">
        <v>3265</v>
      </c>
      <c r="H1242" s="7" t="s">
        <v>89</v>
      </c>
    </row>
    <row r="1243" s="1" customFormat="1" ht="60" customHeight="1" spans="1:8">
      <c r="A1243" s="7">
        <v>1240</v>
      </c>
      <c r="B1243" s="7" t="s">
        <v>3266</v>
      </c>
      <c r="C1243" s="7" t="s">
        <v>3267</v>
      </c>
      <c r="D1243" s="7" t="s">
        <v>3266</v>
      </c>
      <c r="E1243" s="7" t="s">
        <v>12</v>
      </c>
      <c r="F1243" s="7" t="s">
        <v>13</v>
      </c>
      <c r="G1243" s="7" t="s">
        <v>3268</v>
      </c>
      <c r="H1243" s="7" t="s">
        <v>1105</v>
      </c>
    </row>
    <row r="1244" s="1" customFormat="1" ht="60" customHeight="1" spans="1:8">
      <c r="A1244" s="7">
        <v>1241</v>
      </c>
      <c r="B1244" s="7" t="s">
        <v>3269</v>
      </c>
      <c r="C1244" s="7" t="s">
        <v>3270</v>
      </c>
      <c r="D1244" s="7" t="s">
        <v>3209</v>
      </c>
      <c r="E1244" s="7" t="s">
        <v>12</v>
      </c>
      <c r="F1244" s="7" t="s">
        <v>3271</v>
      </c>
      <c r="G1244" s="7" t="s">
        <v>371</v>
      </c>
      <c r="H1244" s="7" t="s">
        <v>709</v>
      </c>
    </row>
    <row r="1245" s="1" customFormat="1" ht="60" customHeight="1" spans="1:8">
      <c r="A1245" s="7">
        <v>1242</v>
      </c>
      <c r="B1245" s="7" t="s">
        <v>3272</v>
      </c>
      <c r="C1245" s="7" t="s">
        <v>3273</v>
      </c>
      <c r="D1245" s="7" t="s">
        <v>3274</v>
      </c>
      <c r="E1245" s="7" t="s">
        <v>12</v>
      </c>
      <c r="F1245" s="7" t="s">
        <v>3275</v>
      </c>
      <c r="G1245" s="7" t="s">
        <v>2229</v>
      </c>
      <c r="H1245" s="7" t="s">
        <v>3276</v>
      </c>
    </row>
    <row r="1246" s="1" customFormat="1" ht="60" customHeight="1" spans="1:8">
      <c r="A1246" s="7">
        <v>1243</v>
      </c>
      <c r="B1246" s="7" t="s">
        <v>230</v>
      </c>
      <c r="C1246" s="7" t="s">
        <v>231</v>
      </c>
      <c r="D1246" s="7" t="s">
        <v>3277</v>
      </c>
      <c r="E1246" s="7" t="s">
        <v>12</v>
      </c>
      <c r="F1246" s="7" t="s">
        <v>232</v>
      </c>
      <c r="G1246" s="7" t="s">
        <v>577</v>
      </c>
      <c r="H1246" s="7" t="s">
        <v>2619</v>
      </c>
    </row>
    <row r="1247" s="1" customFormat="1" ht="60" customHeight="1" spans="1:8">
      <c r="A1247" s="7">
        <v>1244</v>
      </c>
      <c r="B1247" s="7" t="s">
        <v>3278</v>
      </c>
      <c r="C1247" s="7" t="s">
        <v>3279</v>
      </c>
      <c r="D1247" s="7" t="s">
        <v>3209</v>
      </c>
      <c r="E1247" s="7" t="s">
        <v>12</v>
      </c>
      <c r="F1247" s="7" t="s">
        <v>1587</v>
      </c>
      <c r="G1247" s="7" t="s">
        <v>3280</v>
      </c>
      <c r="H1247" s="7" t="s">
        <v>813</v>
      </c>
    </row>
    <row r="1248" s="1" customFormat="1" ht="60" customHeight="1" spans="1:8">
      <c r="A1248" s="7">
        <v>1245</v>
      </c>
      <c r="B1248" s="7" t="s">
        <v>3281</v>
      </c>
      <c r="C1248" s="7" t="s">
        <v>3282</v>
      </c>
      <c r="D1248" s="7" t="s">
        <v>3209</v>
      </c>
      <c r="E1248" s="7" t="s">
        <v>12</v>
      </c>
      <c r="F1248" s="7" t="s">
        <v>3283</v>
      </c>
      <c r="G1248" s="7" t="s">
        <v>258</v>
      </c>
      <c r="H1248" s="7" t="s">
        <v>3284</v>
      </c>
    </row>
    <row r="1249" s="1" customFormat="1" ht="60" customHeight="1" spans="1:8">
      <c r="A1249" s="7">
        <v>1246</v>
      </c>
      <c r="B1249" s="7" t="s">
        <v>3285</v>
      </c>
      <c r="C1249" s="7" t="s">
        <v>3286</v>
      </c>
      <c r="D1249" s="7" t="s">
        <v>3257</v>
      </c>
      <c r="E1249" s="7" t="s">
        <v>12</v>
      </c>
      <c r="F1249" s="7" t="s">
        <v>3287</v>
      </c>
      <c r="G1249" s="7" t="s">
        <v>3288</v>
      </c>
      <c r="H1249" s="7" t="s">
        <v>1819</v>
      </c>
    </row>
    <row r="1250" s="1" customFormat="1" ht="60" customHeight="1" spans="1:8">
      <c r="A1250" s="7">
        <v>1247</v>
      </c>
      <c r="B1250" s="7" t="s">
        <v>2639</v>
      </c>
      <c r="C1250" s="7" t="s">
        <v>3289</v>
      </c>
      <c r="D1250" s="7" t="s">
        <v>3290</v>
      </c>
      <c r="E1250" s="7" t="s">
        <v>12</v>
      </c>
      <c r="F1250" s="7" t="s">
        <v>3291</v>
      </c>
      <c r="G1250" s="7" t="s">
        <v>3292</v>
      </c>
      <c r="H1250" s="7" t="s">
        <v>25</v>
      </c>
    </row>
    <row r="1251" s="1" customFormat="1" ht="60" customHeight="1" spans="1:8">
      <c r="A1251" s="7">
        <v>1248</v>
      </c>
      <c r="B1251" s="7" t="s">
        <v>3293</v>
      </c>
      <c r="C1251" s="7" t="s">
        <v>3294</v>
      </c>
      <c r="D1251" s="7" t="s">
        <v>3293</v>
      </c>
      <c r="E1251" s="7" t="s">
        <v>12</v>
      </c>
      <c r="F1251" s="7" t="s">
        <v>13</v>
      </c>
      <c r="G1251" s="7" t="s">
        <v>3295</v>
      </c>
      <c r="H1251" s="7" t="s">
        <v>310</v>
      </c>
    </row>
    <row r="1252" s="1" customFormat="1" ht="60" customHeight="1" spans="1:8">
      <c r="A1252" s="7">
        <v>1249</v>
      </c>
      <c r="B1252" s="7" t="s">
        <v>3296</v>
      </c>
      <c r="C1252" s="7" t="s">
        <v>3297</v>
      </c>
      <c r="D1252" s="7" t="s">
        <v>3274</v>
      </c>
      <c r="E1252" s="7" t="s">
        <v>12</v>
      </c>
      <c r="F1252" s="7" t="s">
        <v>3298</v>
      </c>
      <c r="G1252" s="7" t="s">
        <v>3299</v>
      </c>
      <c r="H1252" s="7" t="s">
        <v>630</v>
      </c>
    </row>
    <row r="1253" s="1" customFormat="1" ht="60" customHeight="1" spans="1:8">
      <c r="A1253" s="7">
        <v>1250</v>
      </c>
      <c r="B1253" s="7" t="s">
        <v>3300</v>
      </c>
      <c r="C1253" s="7" t="s">
        <v>3301</v>
      </c>
      <c r="D1253" s="7" t="s">
        <v>3274</v>
      </c>
      <c r="E1253" s="7" t="s">
        <v>12</v>
      </c>
      <c r="F1253" s="7" t="s">
        <v>3302</v>
      </c>
      <c r="G1253" s="7" t="s">
        <v>577</v>
      </c>
      <c r="H1253" s="7" t="s">
        <v>939</v>
      </c>
    </row>
    <row r="1254" s="1" customFormat="1" ht="60" customHeight="1" spans="1:8">
      <c r="A1254" s="7">
        <v>1251</v>
      </c>
      <c r="B1254" s="7" t="s">
        <v>38</v>
      </c>
      <c r="C1254" s="7" t="s">
        <v>38</v>
      </c>
      <c r="D1254" s="7" t="s">
        <v>3303</v>
      </c>
      <c r="E1254" s="7" t="s">
        <v>12</v>
      </c>
      <c r="F1254" s="7" t="s">
        <v>3304</v>
      </c>
      <c r="G1254" s="7" t="s">
        <v>38</v>
      </c>
      <c r="H1254" s="7" t="s">
        <v>162</v>
      </c>
    </row>
    <row r="1255" s="1" customFormat="1" ht="60" customHeight="1" spans="1:8">
      <c r="A1255" s="7">
        <v>1252</v>
      </c>
      <c r="B1255" s="7" t="s">
        <v>38</v>
      </c>
      <c r="C1255" s="7" t="s">
        <v>38</v>
      </c>
      <c r="D1255" s="7" t="s">
        <v>301</v>
      </c>
      <c r="E1255" s="7" t="s">
        <v>12</v>
      </c>
      <c r="F1255" s="7" t="s">
        <v>81</v>
      </c>
      <c r="G1255" s="7" t="s">
        <v>14</v>
      </c>
      <c r="H1255" s="7" t="s">
        <v>3305</v>
      </c>
    </row>
    <row r="1256" s="1" customFormat="1" ht="60" customHeight="1" spans="1:8">
      <c r="A1256" s="7">
        <v>1253</v>
      </c>
      <c r="B1256" s="7" t="s">
        <v>3306</v>
      </c>
      <c r="C1256" s="7" t="s">
        <v>3307</v>
      </c>
      <c r="D1256" s="7" t="s">
        <v>3290</v>
      </c>
      <c r="E1256" s="7" t="s">
        <v>12</v>
      </c>
      <c r="F1256" s="7" t="s">
        <v>3308</v>
      </c>
      <c r="G1256" s="7" t="s">
        <v>2229</v>
      </c>
      <c r="H1256" s="7" t="s">
        <v>709</v>
      </c>
    </row>
    <row r="1257" s="1" customFormat="1" ht="60" customHeight="1" spans="1:8">
      <c r="A1257" s="7">
        <v>1254</v>
      </c>
      <c r="B1257" s="7" t="s">
        <v>3309</v>
      </c>
      <c r="C1257" s="7" t="s">
        <v>3310</v>
      </c>
      <c r="D1257" s="7" t="s">
        <v>3274</v>
      </c>
      <c r="E1257" s="7" t="s">
        <v>12</v>
      </c>
      <c r="F1257" s="7" t="s">
        <v>3311</v>
      </c>
      <c r="G1257" s="7" t="s">
        <v>614</v>
      </c>
      <c r="H1257" s="7" t="s">
        <v>1794</v>
      </c>
    </row>
    <row r="1258" s="1" customFormat="1" ht="60" customHeight="1" spans="1:8">
      <c r="A1258" s="7">
        <v>1255</v>
      </c>
      <c r="B1258" s="7" t="s">
        <v>3312</v>
      </c>
      <c r="C1258" s="7" t="s">
        <v>3313</v>
      </c>
      <c r="D1258" s="7" t="s">
        <v>336</v>
      </c>
      <c r="E1258" s="7" t="s">
        <v>12</v>
      </c>
      <c r="F1258" s="7" t="s">
        <v>3314</v>
      </c>
      <c r="G1258" s="7" t="s">
        <v>3315</v>
      </c>
      <c r="H1258" s="7" t="s">
        <v>430</v>
      </c>
    </row>
    <row r="1259" s="1" customFormat="1" ht="60" customHeight="1" spans="1:8">
      <c r="A1259" s="7">
        <v>1256</v>
      </c>
      <c r="B1259" s="7" t="s">
        <v>38</v>
      </c>
      <c r="C1259" s="7" t="s">
        <v>38</v>
      </c>
      <c r="D1259" s="7" t="s">
        <v>3316</v>
      </c>
      <c r="E1259" s="7" t="s">
        <v>12</v>
      </c>
      <c r="F1259" s="7" t="s">
        <v>2240</v>
      </c>
      <c r="G1259" s="7" t="s">
        <v>14</v>
      </c>
      <c r="H1259" s="7" t="s">
        <v>3317</v>
      </c>
    </row>
    <row r="1260" s="1" customFormat="1" ht="60" customHeight="1" spans="1:8">
      <c r="A1260" s="7">
        <v>1257</v>
      </c>
      <c r="B1260" s="7" t="s">
        <v>620</v>
      </c>
      <c r="C1260" s="7" t="s">
        <v>621</v>
      </c>
      <c r="D1260" s="7" t="s">
        <v>3318</v>
      </c>
      <c r="E1260" s="7" t="s">
        <v>12</v>
      </c>
      <c r="F1260" s="7" t="s">
        <v>3319</v>
      </c>
      <c r="G1260" s="7" t="s">
        <v>125</v>
      </c>
      <c r="H1260" s="7" t="s">
        <v>2955</v>
      </c>
    </row>
    <row r="1261" s="1" customFormat="1" ht="60" customHeight="1" spans="1:8">
      <c r="A1261" s="7">
        <v>1258</v>
      </c>
      <c r="B1261" s="7" t="s">
        <v>3320</v>
      </c>
      <c r="C1261" s="7" t="s">
        <v>3321</v>
      </c>
      <c r="D1261" s="7" t="s">
        <v>3067</v>
      </c>
      <c r="E1261" s="7" t="s">
        <v>12</v>
      </c>
      <c r="F1261" s="7" t="s">
        <v>3322</v>
      </c>
      <c r="G1261" s="7" t="s">
        <v>3323</v>
      </c>
      <c r="H1261" s="7" t="s">
        <v>2442</v>
      </c>
    </row>
    <row r="1262" s="1" customFormat="1" ht="60" customHeight="1" spans="1:8">
      <c r="A1262" s="7">
        <v>1259</v>
      </c>
      <c r="B1262" s="7" t="s">
        <v>774</v>
      </c>
      <c r="C1262" s="7" t="s">
        <v>775</v>
      </c>
      <c r="D1262" s="7" t="s">
        <v>3290</v>
      </c>
      <c r="E1262" s="7" t="s">
        <v>12</v>
      </c>
      <c r="F1262" s="7" t="s">
        <v>3324</v>
      </c>
      <c r="G1262" s="7" t="s">
        <v>2393</v>
      </c>
      <c r="H1262" s="7" t="s">
        <v>1911</v>
      </c>
    </row>
    <row r="1263" s="1" customFormat="1" ht="60" customHeight="1" spans="1:8">
      <c r="A1263" s="7">
        <v>1260</v>
      </c>
      <c r="B1263" s="7" t="s">
        <v>270</v>
      </c>
      <c r="C1263" s="7" t="s">
        <v>271</v>
      </c>
      <c r="D1263" s="7" t="s">
        <v>336</v>
      </c>
      <c r="E1263" s="7" t="s">
        <v>12</v>
      </c>
      <c r="F1263" s="7" t="s">
        <v>1145</v>
      </c>
      <c r="G1263" s="7" t="s">
        <v>1384</v>
      </c>
      <c r="H1263" s="7" t="s">
        <v>1632</v>
      </c>
    </row>
    <row r="1264" s="1" customFormat="1" ht="60" customHeight="1" spans="1:8">
      <c r="A1264" s="7">
        <v>1261</v>
      </c>
      <c r="B1264" s="7" t="s">
        <v>3325</v>
      </c>
      <c r="C1264" s="7" t="s">
        <v>3326</v>
      </c>
      <c r="D1264" s="7" t="s">
        <v>3325</v>
      </c>
      <c r="E1264" s="7" t="s">
        <v>12</v>
      </c>
      <c r="F1264" s="7" t="s">
        <v>24</v>
      </c>
      <c r="G1264" s="7" t="s">
        <v>3327</v>
      </c>
      <c r="H1264" s="7" t="s">
        <v>1592</v>
      </c>
    </row>
    <row r="1265" s="1" customFormat="1" ht="60" customHeight="1" spans="1:8">
      <c r="A1265" s="7">
        <v>1262</v>
      </c>
      <c r="B1265" s="7" t="s">
        <v>3328</v>
      </c>
      <c r="C1265" s="7" t="s">
        <v>3329</v>
      </c>
      <c r="D1265" s="7" t="s">
        <v>2725</v>
      </c>
      <c r="E1265" s="7" t="s">
        <v>12</v>
      </c>
      <c r="F1265" s="7" t="s">
        <v>3330</v>
      </c>
      <c r="G1265" s="7" t="s">
        <v>3331</v>
      </c>
      <c r="H1265" s="7" t="s">
        <v>572</v>
      </c>
    </row>
    <row r="1266" s="1" customFormat="1" ht="60" customHeight="1" spans="1:8">
      <c r="A1266" s="7">
        <v>1263</v>
      </c>
      <c r="B1266" s="7" t="s">
        <v>3332</v>
      </c>
      <c r="C1266" s="7" t="s">
        <v>3333</v>
      </c>
      <c r="D1266" s="7" t="s">
        <v>3334</v>
      </c>
      <c r="E1266" s="7" t="s">
        <v>12</v>
      </c>
      <c r="F1266" s="7" t="s">
        <v>3335</v>
      </c>
      <c r="G1266" s="7" t="s">
        <v>3336</v>
      </c>
      <c r="H1266" s="7" t="s">
        <v>71</v>
      </c>
    </row>
    <row r="1267" s="1" customFormat="1" ht="60" customHeight="1" spans="1:8">
      <c r="A1267" s="7">
        <v>1264</v>
      </c>
      <c r="B1267" s="7" t="s">
        <v>3337</v>
      </c>
      <c r="C1267" s="7" t="s">
        <v>3338</v>
      </c>
      <c r="D1267" s="7" t="s">
        <v>3290</v>
      </c>
      <c r="E1267" s="7" t="s">
        <v>12</v>
      </c>
      <c r="F1267" s="7" t="s">
        <v>286</v>
      </c>
      <c r="G1267" s="7" t="s">
        <v>2543</v>
      </c>
      <c r="H1267" s="7" t="s">
        <v>813</v>
      </c>
    </row>
    <row r="1268" s="1" customFormat="1" ht="60" customHeight="1" spans="1:8">
      <c r="A1268" s="7">
        <v>1265</v>
      </c>
      <c r="B1268" s="7" t="s">
        <v>3339</v>
      </c>
      <c r="C1268" s="7" t="s">
        <v>3340</v>
      </c>
      <c r="D1268" s="7" t="s">
        <v>3341</v>
      </c>
      <c r="E1268" s="7" t="s">
        <v>12</v>
      </c>
      <c r="F1268" s="7" t="s">
        <v>3215</v>
      </c>
      <c r="G1268" s="7" t="s">
        <v>2346</v>
      </c>
      <c r="H1268" s="7" t="s">
        <v>690</v>
      </c>
    </row>
    <row r="1269" s="1" customFormat="1" ht="60" customHeight="1" spans="1:8">
      <c r="A1269" s="7">
        <v>1266</v>
      </c>
      <c r="B1269" s="7" t="s">
        <v>3342</v>
      </c>
      <c r="C1269" s="7" t="s">
        <v>3343</v>
      </c>
      <c r="D1269" s="7" t="s">
        <v>3342</v>
      </c>
      <c r="E1269" s="7" t="s">
        <v>12</v>
      </c>
      <c r="F1269" s="7" t="s">
        <v>3344</v>
      </c>
      <c r="G1269" s="7" t="s">
        <v>3345</v>
      </c>
      <c r="H1269" s="7" t="s">
        <v>296</v>
      </c>
    </row>
    <row r="1270" s="1" customFormat="1" ht="60" customHeight="1" spans="1:8">
      <c r="A1270" s="7">
        <v>1267</v>
      </c>
      <c r="B1270" s="7" t="s">
        <v>3346</v>
      </c>
      <c r="C1270" s="7" t="s">
        <v>3347</v>
      </c>
      <c r="D1270" s="7" t="s">
        <v>3346</v>
      </c>
      <c r="E1270" s="7" t="s">
        <v>12</v>
      </c>
      <c r="F1270" s="7" t="s">
        <v>2240</v>
      </c>
      <c r="G1270" s="7" t="s">
        <v>14</v>
      </c>
      <c r="H1270" s="7" t="s">
        <v>3348</v>
      </c>
    </row>
    <row r="1271" s="1" customFormat="1" ht="60" customHeight="1" spans="1:8">
      <c r="A1271" s="7">
        <v>1268</v>
      </c>
      <c r="B1271" s="7" t="s">
        <v>3349</v>
      </c>
      <c r="C1271" s="7" t="s">
        <v>3350</v>
      </c>
      <c r="D1271" s="7" t="s">
        <v>3351</v>
      </c>
      <c r="E1271" s="7" t="s">
        <v>12</v>
      </c>
      <c r="F1271" s="7" t="s">
        <v>3352</v>
      </c>
      <c r="G1271" s="7" t="s">
        <v>2851</v>
      </c>
      <c r="H1271" s="7" t="s">
        <v>1787</v>
      </c>
    </row>
    <row r="1272" s="1" customFormat="1" ht="60" customHeight="1" spans="1:8">
      <c r="A1272" s="7">
        <v>1269</v>
      </c>
      <c r="B1272" s="7" t="s">
        <v>3002</v>
      </c>
      <c r="C1272" s="7" t="s">
        <v>3353</v>
      </c>
      <c r="D1272" s="7" t="s">
        <v>3351</v>
      </c>
      <c r="E1272" s="7" t="s">
        <v>12</v>
      </c>
      <c r="F1272" s="7" t="s">
        <v>3354</v>
      </c>
      <c r="G1272" s="7" t="s">
        <v>3355</v>
      </c>
      <c r="H1272" s="7" t="s">
        <v>363</v>
      </c>
    </row>
    <row r="1273" s="1" customFormat="1" ht="60" customHeight="1" spans="1:8">
      <c r="A1273" s="7">
        <v>1270</v>
      </c>
      <c r="B1273" s="7" t="s">
        <v>2567</v>
      </c>
      <c r="C1273" s="7" t="s">
        <v>2568</v>
      </c>
      <c r="D1273" s="7" t="s">
        <v>3356</v>
      </c>
      <c r="E1273" s="7" t="s">
        <v>12</v>
      </c>
      <c r="F1273" s="7" t="s">
        <v>3357</v>
      </c>
      <c r="G1273" s="7" t="s">
        <v>2377</v>
      </c>
      <c r="H1273" s="7" t="s">
        <v>137</v>
      </c>
    </row>
    <row r="1274" s="1" customFormat="1" ht="60" customHeight="1" spans="1:8">
      <c r="A1274" s="7">
        <v>1271</v>
      </c>
      <c r="B1274" s="7" t="s">
        <v>2793</v>
      </c>
      <c r="C1274" s="7" t="s">
        <v>2794</v>
      </c>
      <c r="D1274" s="7" t="s">
        <v>3358</v>
      </c>
      <c r="E1274" s="7" t="s">
        <v>12</v>
      </c>
      <c r="F1274" s="7" t="s">
        <v>2336</v>
      </c>
      <c r="G1274" s="7" t="s">
        <v>2337</v>
      </c>
      <c r="H1274" s="7" t="s">
        <v>1227</v>
      </c>
    </row>
    <row r="1275" s="1" customFormat="1" ht="60" customHeight="1" spans="1:8">
      <c r="A1275" s="7">
        <v>1272</v>
      </c>
      <c r="B1275" s="7" t="s">
        <v>3359</v>
      </c>
      <c r="C1275" s="7" t="s">
        <v>3360</v>
      </c>
      <c r="D1275" s="7" t="s">
        <v>3361</v>
      </c>
      <c r="E1275" s="7" t="s">
        <v>12</v>
      </c>
      <c r="F1275" s="7" t="s">
        <v>3362</v>
      </c>
      <c r="G1275" s="7" t="s">
        <v>3115</v>
      </c>
      <c r="H1275" s="7" t="s">
        <v>3363</v>
      </c>
    </row>
    <row r="1276" s="1" customFormat="1" ht="60" customHeight="1" spans="1:8">
      <c r="A1276" s="7">
        <v>1273</v>
      </c>
      <c r="B1276" s="7" t="s">
        <v>3364</v>
      </c>
      <c r="C1276" s="7" t="s">
        <v>3365</v>
      </c>
      <c r="D1276" s="7" t="s">
        <v>3366</v>
      </c>
      <c r="E1276" s="7" t="s">
        <v>12</v>
      </c>
      <c r="F1276" s="7" t="s">
        <v>3367</v>
      </c>
      <c r="G1276" s="7" t="s">
        <v>2229</v>
      </c>
      <c r="H1276" s="7" t="s">
        <v>3368</v>
      </c>
    </row>
    <row r="1277" s="1" customFormat="1" ht="60" customHeight="1" spans="1:8">
      <c r="A1277" s="7">
        <v>1274</v>
      </c>
      <c r="B1277" s="7" t="s">
        <v>3369</v>
      </c>
      <c r="C1277" s="7" t="s">
        <v>3370</v>
      </c>
      <c r="D1277" s="7" t="s">
        <v>3366</v>
      </c>
      <c r="E1277" s="7" t="s">
        <v>12</v>
      </c>
      <c r="F1277" s="7" t="s">
        <v>3371</v>
      </c>
      <c r="G1277" s="7" t="s">
        <v>3372</v>
      </c>
      <c r="H1277" s="7" t="s">
        <v>132</v>
      </c>
    </row>
    <row r="1278" s="1" customFormat="1" ht="60" customHeight="1" spans="1:8">
      <c r="A1278" s="7">
        <v>1275</v>
      </c>
      <c r="B1278" s="7" t="s">
        <v>3373</v>
      </c>
      <c r="C1278" s="7" t="s">
        <v>3374</v>
      </c>
      <c r="D1278" s="7" t="s">
        <v>3361</v>
      </c>
      <c r="E1278" s="7" t="s">
        <v>12</v>
      </c>
      <c r="F1278" s="7" t="s">
        <v>2635</v>
      </c>
      <c r="G1278" s="7" t="s">
        <v>2377</v>
      </c>
      <c r="H1278" s="7" t="s">
        <v>615</v>
      </c>
    </row>
    <row r="1279" s="1" customFormat="1" ht="60" customHeight="1" spans="1:8">
      <c r="A1279" s="7">
        <v>1276</v>
      </c>
      <c r="B1279" s="7" t="s">
        <v>2410</v>
      </c>
      <c r="C1279" s="7" t="s">
        <v>2411</v>
      </c>
      <c r="D1279" s="7" t="s">
        <v>3361</v>
      </c>
      <c r="E1279" s="7" t="s">
        <v>12</v>
      </c>
      <c r="F1279" s="7" t="s">
        <v>3375</v>
      </c>
      <c r="G1279" s="7" t="s">
        <v>3376</v>
      </c>
      <c r="H1279" s="7" t="s">
        <v>126</v>
      </c>
    </row>
    <row r="1280" s="1" customFormat="1" ht="60" customHeight="1" spans="1:8">
      <c r="A1280" s="7">
        <v>1277</v>
      </c>
      <c r="B1280" s="7" t="s">
        <v>2374</v>
      </c>
      <c r="C1280" s="7" t="s">
        <v>2375</v>
      </c>
      <c r="D1280" s="7" t="s">
        <v>402</v>
      </c>
      <c r="E1280" s="7" t="s">
        <v>12</v>
      </c>
      <c r="F1280" s="7" t="s">
        <v>3172</v>
      </c>
      <c r="G1280" s="7" t="s">
        <v>2337</v>
      </c>
      <c r="H1280" s="7" t="s">
        <v>934</v>
      </c>
    </row>
    <row r="1281" s="1" customFormat="1" ht="60" customHeight="1" spans="1:8">
      <c r="A1281" s="7">
        <v>1278</v>
      </c>
      <c r="B1281" s="7" t="s">
        <v>3377</v>
      </c>
      <c r="C1281" s="7" t="s">
        <v>3378</v>
      </c>
      <c r="D1281" s="7" t="s">
        <v>418</v>
      </c>
      <c r="E1281" s="7" t="s">
        <v>12</v>
      </c>
      <c r="F1281" s="7" t="s">
        <v>3379</v>
      </c>
      <c r="G1281" s="7" t="s">
        <v>3380</v>
      </c>
      <c r="H1281" s="7" t="s">
        <v>1698</v>
      </c>
    </row>
    <row r="1282" s="1" customFormat="1" ht="60" customHeight="1" spans="1:8">
      <c r="A1282" s="7">
        <v>1279</v>
      </c>
      <c r="B1282" s="7" t="s">
        <v>2472</v>
      </c>
      <c r="C1282" s="7" t="s">
        <v>2473</v>
      </c>
      <c r="D1282" s="7" t="s">
        <v>3381</v>
      </c>
      <c r="E1282" s="7" t="s">
        <v>12</v>
      </c>
      <c r="F1282" s="7" t="s">
        <v>2340</v>
      </c>
      <c r="G1282" s="7" t="s">
        <v>2341</v>
      </c>
      <c r="H1282" s="7" t="s">
        <v>1952</v>
      </c>
    </row>
    <row r="1283" s="1" customFormat="1" ht="60" customHeight="1" spans="1:8">
      <c r="A1283" s="7">
        <v>1280</v>
      </c>
      <c r="B1283" s="7" t="s">
        <v>3382</v>
      </c>
      <c r="C1283" s="7" t="s">
        <v>3383</v>
      </c>
      <c r="D1283" s="7" t="s">
        <v>408</v>
      </c>
      <c r="E1283" s="7" t="s">
        <v>12</v>
      </c>
      <c r="F1283" s="7" t="s">
        <v>3384</v>
      </c>
      <c r="G1283" s="7" t="s">
        <v>2229</v>
      </c>
      <c r="H1283" s="7" t="s">
        <v>288</v>
      </c>
    </row>
    <row r="1284" s="1" customFormat="1" ht="60" customHeight="1" spans="1:8">
      <c r="A1284" s="7">
        <v>1281</v>
      </c>
      <c r="B1284" s="7" t="s">
        <v>3382</v>
      </c>
      <c r="C1284" s="7" t="s">
        <v>3383</v>
      </c>
      <c r="D1284" s="7" t="s">
        <v>3385</v>
      </c>
      <c r="E1284" s="7" t="s">
        <v>12</v>
      </c>
      <c r="F1284" s="7" t="s">
        <v>3386</v>
      </c>
      <c r="G1284" s="7" t="s">
        <v>2356</v>
      </c>
      <c r="H1284" s="7" t="s">
        <v>684</v>
      </c>
    </row>
    <row r="1285" s="1" customFormat="1" ht="60" customHeight="1" spans="1:8">
      <c r="A1285" s="7">
        <v>1282</v>
      </c>
      <c r="B1285" s="7" t="s">
        <v>3387</v>
      </c>
      <c r="C1285" s="7" t="s">
        <v>3388</v>
      </c>
      <c r="D1285" s="7" t="s">
        <v>3389</v>
      </c>
      <c r="E1285" s="7" t="s">
        <v>12</v>
      </c>
      <c r="F1285" s="7" t="s">
        <v>3390</v>
      </c>
      <c r="G1285" s="7" t="s">
        <v>603</v>
      </c>
      <c r="H1285" s="7" t="s">
        <v>465</v>
      </c>
    </row>
    <row r="1286" s="1" customFormat="1" ht="60" customHeight="1" spans="1:8">
      <c r="A1286" s="7">
        <v>1283</v>
      </c>
      <c r="B1286" s="7" t="s">
        <v>3391</v>
      </c>
      <c r="C1286" s="7" t="s">
        <v>3392</v>
      </c>
      <c r="D1286" s="7" t="s">
        <v>3393</v>
      </c>
      <c r="E1286" s="7" t="s">
        <v>12</v>
      </c>
      <c r="F1286" s="7" t="s">
        <v>2228</v>
      </c>
      <c r="G1286" s="7" t="s">
        <v>2229</v>
      </c>
      <c r="H1286" s="7" t="s">
        <v>3196</v>
      </c>
    </row>
    <row r="1287" s="1" customFormat="1" ht="60" customHeight="1" spans="1:8">
      <c r="A1287" s="7">
        <v>1284</v>
      </c>
      <c r="B1287" s="7" t="s">
        <v>3394</v>
      </c>
      <c r="C1287" s="7" t="s">
        <v>3395</v>
      </c>
      <c r="D1287" s="7" t="s">
        <v>3396</v>
      </c>
      <c r="E1287" s="7" t="s">
        <v>12</v>
      </c>
      <c r="F1287" s="7" t="s">
        <v>3397</v>
      </c>
      <c r="G1287" s="7" t="s">
        <v>3398</v>
      </c>
      <c r="H1287" s="7" t="s">
        <v>15</v>
      </c>
    </row>
    <row r="1288" s="1" customFormat="1" ht="60" customHeight="1" spans="1:8">
      <c r="A1288" s="7">
        <v>1285</v>
      </c>
      <c r="B1288" s="7" t="s">
        <v>2953</v>
      </c>
      <c r="C1288" s="7" t="s">
        <v>2954</v>
      </c>
      <c r="D1288" s="7" t="s">
        <v>3399</v>
      </c>
      <c r="E1288" s="7" t="s">
        <v>12</v>
      </c>
      <c r="F1288" s="7" t="s">
        <v>2240</v>
      </c>
      <c r="G1288" s="7" t="s">
        <v>2341</v>
      </c>
      <c r="H1288" s="7" t="s">
        <v>288</v>
      </c>
    </row>
    <row r="1289" s="1" customFormat="1" ht="60" customHeight="1" spans="1:8">
      <c r="A1289" s="7">
        <v>1286</v>
      </c>
      <c r="B1289" s="7" t="s">
        <v>3400</v>
      </c>
      <c r="C1289" s="7" t="s">
        <v>3401</v>
      </c>
      <c r="D1289" s="7" t="s">
        <v>3396</v>
      </c>
      <c r="E1289" s="7" t="s">
        <v>12</v>
      </c>
      <c r="F1289" s="7" t="s">
        <v>3402</v>
      </c>
      <c r="G1289" s="7" t="s">
        <v>2346</v>
      </c>
      <c r="H1289" s="7" t="s">
        <v>737</v>
      </c>
    </row>
    <row r="1290" s="1" customFormat="1" ht="60" customHeight="1" spans="1:8">
      <c r="A1290" s="7">
        <v>1287</v>
      </c>
      <c r="B1290" s="7" t="s">
        <v>3403</v>
      </c>
      <c r="C1290" s="7" t="s">
        <v>3404</v>
      </c>
      <c r="D1290" s="7" t="s">
        <v>3405</v>
      </c>
      <c r="E1290" s="7" t="s">
        <v>12</v>
      </c>
      <c r="F1290" s="7" t="s">
        <v>3406</v>
      </c>
      <c r="G1290" s="7" t="s">
        <v>3407</v>
      </c>
      <c r="H1290" s="7" t="s">
        <v>262</v>
      </c>
    </row>
    <row r="1291" s="1" customFormat="1" ht="60" customHeight="1" spans="1:8">
      <c r="A1291" s="7">
        <v>1288</v>
      </c>
      <c r="B1291" s="7" t="s">
        <v>3408</v>
      </c>
      <c r="C1291" s="7" t="s">
        <v>3409</v>
      </c>
      <c r="D1291" s="7" t="s">
        <v>3149</v>
      </c>
      <c r="E1291" s="7" t="s">
        <v>12</v>
      </c>
      <c r="F1291" s="7" t="s">
        <v>3410</v>
      </c>
      <c r="G1291" s="7" t="s">
        <v>2229</v>
      </c>
      <c r="H1291" s="7" t="s">
        <v>587</v>
      </c>
    </row>
    <row r="1292" s="1" customFormat="1" ht="60" customHeight="1" spans="1:8">
      <c r="A1292" s="7">
        <v>1289</v>
      </c>
      <c r="B1292" s="7" t="s">
        <v>3411</v>
      </c>
      <c r="C1292" s="7" t="s">
        <v>3412</v>
      </c>
      <c r="D1292" s="7" t="s">
        <v>3411</v>
      </c>
      <c r="E1292" s="7" t="s">
        <v>12</v>
      </c>
      <c r="F1292" s="7" t="s">
        <v>3413</v>
      </c>
      <c r="G1292" s="7" t="s">
        <v>3414</v>
      </c>
      <c r="H1292" s="7" t="s">
        <v>385</v>
      </c>
    </row>
    <row r="1293" s="1" customFormat="1" ht="60" customHeight="1" spans="1:8">
      <c r="A1293" s="7">
        <v>1290</v>
      </c>
      <c r="B1293" s="7" t="s">
        <v>3415</v>
      </c>
      <c r="C1293" s="7" t="s">
        <v>3416</v>
      </c>
      <c r="D1293" s="7" t="s">
        <v>3417</v>
      </c>
      <c r="E1293" s="7" t="s">
        <v>12</v>
      </c>
      <c r="F1293" s="7" t="s">
        <v>3418</v>
      </c>
      <c r="G1293" s="7" t="s">
        <v>534</v>
      </c>
      <c r="H1293" s="7" t="s">
        <v>1464</v>
      </c>
    </row>
    <row r="1294" s="1" customFormat="1" ht="60" customHeight="1" spans="1:8">
      <c r="A1294" s="7">
        <v>1291</v>
      </c>
      <c r="B1294" s="7" t="s">
        <v>2761</v>
      </c>
      <c r="C1294" s="7" t="s">
        <v>2762</v>
      </c>
      <c r="D1294" s="7" t="s">
        <v>2724</v>
      </c>
      <c r="E1294" s="7" t="s">
        <v>12</v>
      </c>
      <c r="F1294" s="7" t="s">
        <v>3419</v>
      </c>
      <c r="G1294" s="7" t="s">
        <v>2403</v>
      </c>
      <c r="H1294" s="7" t="s">
        <v>2774</v>
      </c>
    </row>
    <row r="1295" s="1" customFormat="1" ht="60" customHeight="1" spans="1:8">
      <c r="A1295" s="7">
        <v>1292</v>
      </c>
      <c r="B1295" s="7" t="s">
        <v>3420</v>
      </c>
      <c r="C1295" s="7" t="s">
        <v>3421</v>
      </c>
      <c r="D1295" s="7" t="s">
        <v>3422</v>
      </c>
      <c r="E1295" s="7" t="s">
        <v>12</v>
      </c>
      <c r="F1295" s="7" t="s">
        <v>2240</v>
      </c>
      <c r="G1295" s="7" t="s">
        <v>2229</v>
      </c>
      <c r="H1295" s="7" t="s">
        <v>254</v>
      </c>
    </row>
    <row r="1296" s="1" customFormat="1" ht="60" customHeight="1" spans="1:8">
      <c r="A1296" s="7">
        <v>1293</v>
      </c>
      <c r="B1296" s="7" t="s">
        <v>3423</v>
      </c>
      <c r="C1296" s="7" t="s">
        <v>3424</v>
      </c>
      <c r="D1296" s="7" t="s">
        <v>3425</v>
      </c>
      <c r="E1296" s="7" t="s">
        <v>12</v>
      </c>
      <c r="F1296" s="7" t="s">
        <v>3426</v>
      </c>
      <c r="G1296" s="7" t="s">
        <v>2550</v>
      </c>
      <c r="H1296" s="7" t="s">
        <v>562</v>
      </c>
    </row>
    <row r="1297" s="1" customFormat="1" ht="60" customHeight="1" spans="1:8">
      <c r="A1297" s="7">
        <v>1294</v>
      </c>
      <c r="B1297" s="7" t="s">
        <v>2342</v>
      </c>
      <c r="C1297" s="7" t="s">
        <v>2343</v>
      </c>
      <c r="D1297" s="7" t="s">
        <v>3422</v>
      </c>
      <c r="E1297" s="7" t="s">
        <v>12</v>
      </c>
      <c r="F1297" s="7" t="s">
        <v>3427</v>
      </c>
      <c r="G1297" s="7" t="s">
        <v>603</v>
      </c>
      <c r="H1297" s="7" t="s">
        <v>3069</v>
      </c>
    </row>
    <row r="1298" s="1" customFormat="1" ht="60" customHeight="1" spans="1:8">
      <c r="A1298" s="7">
        <v>1295</v>
      </c>
      <c r="B1298" s="7" t="s">
        <v>38</v>
      </c>
      <c r="C1298" s="7" t="s">
        <v>38</v>
      </c>
      <c r="D1298" s="7" t="s">
        <v>3428</v>
      </c>
      <c r="E1298" s="7" t="s">
        <v>12</v>
      </c>
      <c r="F1298" s="7" t="s">
        <v>2652</v>
      </c>
      <c r="G1298" s="7" t="s">
        <v>38</v>
      </c>
      <c r="H1298" s="7" t="s">
        <v>949</v>
      </c>
    </row>
    <row r="1299" s="1" customFormat="1" ht="60" customHeight="1" spans="1:8">
      <c r="A1299" s="7">
        <v>1296</v>
      </c>
      <c r="B1299" s="7" t="s">
        <v>3429</v>
      </c>
      <c r="C1299" s="7" t="s">
        <v>3430</v>
      </c>
      <c r="D1299" s="7" t="s">
        <v>3431</v>
      </c>
      <c r="E1299" s="7" t="s">
        <v>12</v>
      </c>
      <c r="F1299" s="7" t="s">
        <v>2240</v>
      </c>
      <c r="G1299" s="7" t="s">
        <v>2356</v>
      </c>
      <c r="H1299" s="7" t="s">
        <v>25</v>
      </c>
    </row>
    <row r="1300" s="1" customFormat="1" ht="60" customHeight="1" spans="1:8">
      <c r="A1300" s="7">
        <v>1297</v>
      </c>
      <c r="B1300" s="7" t="s">
        <v>3432</v>
      </c>
      <c r="C1300" s="7" t="s">
        <v>3433</v>
      </c>
      <c r="D1300" s="7" t="s">
        <v>3434</v>
      </c>
      <c r="E1300" s="7" t="s">
        <v>12</v>
      </c>
      <c r="F1300" s="7" t="s">
        <v>3435</v>
      </c>
      <c r="G1300" s="7" t="s">
        <v>3407</v>
      </c>
      <c r="H1300" s="7" t="s">
        <v>3436</v>
      </c>
    </row>
    <row r="1301" s="1" customFormat="1" ht="60" customHeight="1" spans="1:8">
      <c r="A1301" s="7">
        <v>1298</v>
      </c>
      <c r="B1301" s="7" t="s">
        <v>38</v>
      </c>
      <c r="C1301" s="7" t="s">
        <v>38</v>
      </c>
      <c r="D1301" s="7" t="s">
        <v>3428</v>
      </c>
      <c r="E1301" s="7" t="s">
        <v>12</v>
      </c>
      <c r="F1301" s="7" t="s">
        <v>3437</v>
      </c>
      <c r="G1301" s="7" t="s">
        <v>3005</v>
      </c>
      <c r="H1301" s="7" t="s">
        <v>1052</v>
      </c>
    </row>
    <row r="1302" s="1" customFormat="1" ht="60" customHeight="1" spans="1:8">
      <c r="A1302" s="7">
        <v>1299</v>
      </c>
      <c r="B1302" s="7" t="s">
        <v>2957</v>
      </c>
      <c r="C1302" s="7" t="s">
        <v>2958</v>
      </c>
      <c r="D1302" s="7" t="s">
        <v>3438</v>
      </c>
      <c r="E1302" s="7" t="s">
        <v>12</v>
      </c>
      <c r="F1302" s="7" t="s">
        <v>2443</v>
      </c>
      <c r="G1302" s="7" t="s">
        <v>603</v>
      </c>
      <c r="H1302" s="7" t="s">
        <v>1029</v>
      </c>
    </row>
    <row r="1303" s="1" customFormat="1" ht="60" customHeight="1" spans="1:8">
      <c r="A1303" s="7">
        <v>1300</v>
      </c>
      <c r="B1303" s="7" t="s">
        <v>3439</v>
      </c>
      <c r="C1303" s="7" t="s">
        <v>3440</v>
      </c>
      <c r="D1303" s="7" t="s">
        <v>3441</v>
      </c>
      <c r="E1303" s="7" t="s">
        <v>12</v>
      </c>
      <c r="F1303" s="7" t="s">
        <v>3156</v>
      </c>
      <c r="G1303" s="7" t="s">
        <v>484</v>
      </c>
      <c r="H1303" s="7" t="s">
        <v>716</v>
      </c>
    </row>
    <row r="1304" s="1" customFormat="1" ht="60" customHeight="1" spans="1:8">
      <c r="A1304" s="7">
        <v>1301</v>
      </c>
      <c r="B1304" s="7" t="s">
        <v>3442</v>
      </c>
      <c r="C1304" s="7" t="s">
        <v>3443</v>
      </c>
      <c r="D1304" s="7" t="s">
        <v>3444</v>
      </c>
      <c r="E1304" s="7" t="s">
        <v>12</v>
      </c>
      <c r="F1304" s="7" t="s">
        <v>3445</v>
      </c>
      <c r="G1304" s="7" t="s">
        <v>3299</v>
      </c>
      <c r="H1304" s="7" t="s">
        <v>3446</v>
      </c>
    </row>
    <row r="1305" s="1" customFormat="1" ht="60" customHeight="1" spans="1:8">
      <c r="A1305" s="7">
        <v>1302</v>
      </c>
      <c r="B1305" s="7" t="s">
        <v>3447</v>
      </c>
      <c r="C1305" s="7" t="s">
        <v>3448</v>
      </c>
      <c r="D1305" s="7" t="s">
        <v>3449</v>
      </c>
      <c r="E1305" s="7" t="s">
        <v>12</v>
      </c>
      <c r="F1305" s="7" t="s">
        <v>3450</v>
      </c>
      <c r="G1305" s="7" t="s">
        <v>2229</v>
      </c>
      <c r="H1305" s="7" t="s">
        <v>783</v>
      </c>
    </row>
    <row r="1306" s="1" customFormat="1" ht="60" customHeight="1" spans="1:8">
      <c r="A1306" s="7">
        <v>1303</v>
      </c>
      <c r="B1306" s="7" t="s">
        <v>3451</v>
      </c>
      <c r="C1306" s="7" t="s">
        <v>3452</v>
      </c>
      <c r="D1306" s="7" t="s">
        <v>3453</v>
      </c>
      <c r="E1306" s="7" t="s">
        <v>12</v>
      </c>
      <c r="F1306" s="7" t="s">
        <v>3156</v>
      </c>
      <c r="G1306" s="7" t="s">
        <v>503</v>
      </c>
      <c r="H1306" s="7" t="s">
        <v>223</v>
      </c>
    </row>
    <row r="1307" s="1" customFormat="1" ht="60" customHeight="1" spans="1:8">
      <c r="A1307" s="7">
        <v>1304</v>
      </c>
      <c r="B1307" s="7" t="s">
        <v>3382</v>
      </c>
      <c r="C1307" s="7" t="s">
        <v>3454</v>
      </c>
      <c r="D1307" s="7" t="s">
        <v>3455</v>
      </c>
      <c r="E1307" s="7" t="s">
        <v>12</v>
      </c>
      <c r="F1307" s="7" t="s">
        <v>3386</v>
      </c>
      <c r="G1307" s="7" t="s">
        <v>2229</v>
      </c>
      <c r="H1307" s="7" t="s">
        <v>229</v>
      </c>
    </row>
    <row r="1308" s="1" customFormat="1" ht="60" customHeight="1" spans="1:8">
      <c r="A1308" s="7">
        <v>1305</v>
      </c>
      <c r="B1308" s="7" t="s">
        <v>2554</v>
      </c>
      <c r="C1308" s="7" t="s">
        <v>2555</v>
      </c>
      <c r="D1308" s="7" t="s">
        <v>1069</v>
      </c>
      <c r="E1308" s="7" t="s">
        <v>12</v>
      </c>
      <c r="F1308" s="7" t="s">
        <v>2557</v>
      </c>
      <c r="G1308" s="7" t="s">
        <v>603</v>
      </c>
      <c r="H1308" s="7" t="s">
        <v>1242</v>
      </c>
    </row>
    <row r="1309" s="1" customFormat="1" ht="60" customHeight="1" spans="1:8">
      <c r="A1309" s="7">
        <v>1306</v>
      </c>
      <c r="B1309" s="7" t="s">
        <v>2547</v>
      </c>
      <c r="C1309" s="7" t="s">
        <v>2548</v>
      </c>
      <c r="D1309" s="7" t="s">
        <v>3456</v>
      </c>
      <c r="E1309" s="7" t="s">
        <v>12</v>
      </c>
      <c r="F1309" s="7" t="s">
        <v>3457</v>
      </c>
      <c r="G1309" s="7" t="s">
        <v>534</v>
      </c>
      <c r="H1309" s="7" t="s">
        <v>511</v>
      </c>
    </row>
    <row r="1310" s="1" customFormat="1" ht="60" customHeight="1" spans="1:8">
      <c r="A1310" s="7">
        <v>1307</v>
      </c>
      <c r="B1310" s="7" t="s">
        <v>3432</v>
      </c>
      <c r="C1310" s="7" t="s">
        <v>3433</v>
      </c>
      <c r="D1310" s="7" t="s">
        <v>1069</v>
      </c>
      <c r="E1310" s="7" t="s">
        <v>12</v>
      </c>
      <c r="F1310" s="7" t="s">
        <v>3458</v>
      </c>
      <c r="G1310" s="7" t="s">
        <v>603</v>
      </c>
      <c r="H1310" s="7" t="s">
        <v>3459</v>
      </c>
    </row>
    <row r="1311" s="1" customFormat="1" ht="60" customHeight="1" spans="1:8">
      <c r="A1311" s="7">
        <v>1308</v>
      </c>
      <c r="B1311" s="7" t="s">
        <v>3237</v>
      </c>
      <c r="C1311" s="7" t="s">
        <v>3238</v>
      </c>
      <c r="D1311" s="7" t="s">
        <v>3455</v>
      </c>
      <c r="E1311" s="7" t="s">
        <v>12</v>
      </c>
      <c r="F1311" s="7" t="s">
        <v>3418</v>
      </c>
      <c r="G1311" s="7" t="s">
        <v>3460</v>
      </c>
      <c r="H1311" s="7" t="s">
        <v>3446</v>
      </c>
    </row>
    <row r="1312" s="1" customFormat="1" ht="60" customHeight="1" spans="1:8">
      <c r="A1312" s="7">
        <v>1309</v>
      </c>
      <c r="B1312" s="7" t="s">
        <v>3461</v>
      </c>
      <c r="C1312" s="7" t="s">
        <v>3462</v>
      </c>
      <c r="D1312" s="7" t="s">
        <v>1055</v>
      </c>
      <c r="E1312" s="7" t="s">
        <v>12</v>
      </c>
      <c r="F1312" s="7" t="s">
        <v>3463</v>
      </c>
      <c r="G1312" s="7" t="s">
        <v>603</v>
      </c>
      <c r="H1312" s="7" t="s">
        <v>511</v>
      </c>
    </row>
    <row r="1313" s="1" customFormat="1" ht="60" customHeight="1" spans="1:8">
      <c r="A1313" s="7">
        <v>1310</v>
      </c>
      <c r="B1313" s="7" t="s">
        <v>3464</v>
      </c>
      <c r="C1313" s="7" t="s">
        <v>3465</v>
      </c>
      <c r="D1313" s="7" t="s">
        <v>3466</v>
      </c>
      <c r="E1313" s="7" t="s">
        <v>12</v>
      </c>
      <c r="F1313" s="7" t="s">
        <v>3467</v>
      </c>
      <c r="G1313" s="7" t="s">
        <v>2229</v>
      </c>
      <c r="H1313" s="7" t="s">
        <v>54</v>
      </c>
    </row>
    <row r="1314" s="1" customFormat="1" ht="60" customHeight="1" spans="1:8">
      <c r="A1314" s="7">
        <v>1311</v>
      </c>
      <c r="B1314" s="7" t="s">
        <v>3468</v>
      </c>
      <c r="C1314" s="7" t="s">
        <v>3469</v>
      </c>
      <c r="D1314" s="7" t="s">
        <v>3470</v>
      </c>
      <c r="E1314" s="7" t="s">
        <v>12</v>
      </c>
      <c r="F1314" s="7" t="s">
        <v>3471</v>
      </c>
      <c r="G1314" s="7" t="s">
        <v>2341</v>
      </c>
      <c r="H1314" s="7" t="s">
        <v>455</v>
      </c>
    </row>
    <row r="1315" s="1" customFormat="1" ht="60" customHeight="1" spans="1:8">
      <c r="A1315" s="7">
        <v>1312</v>
      </c>
      <c r="B1315" s="7" t="s">
        <v>3472</v>
      </c>
      <c r="C1315" s="7" t="s">
        <v>3473</v>
      </c>
      <c r="D1315" s="7" t="s">
        <v>1065</v>
      </c>
      <c r="E1315" s="7" t="s">
        <v>12</v>
      </c>
      <c r="F1315" s="7" t="s">
        <v>3474</v>
      </c>
      <c r="G1315" s="7" t="s">
        <v>2229</v>
      </c>
      <c r="H1315" s="7" t="s">
        <v>150</v>
      </c>
    </row>
    <row r="1316" s="1" customFormat="1" ht="60" customHeight="1" spans="1:8">
      <c r="A1316" s="7">
        <v>1313</v>
      </c>
      <c r="B1316" s="7" t="s">
        <v>3312</v>
      </c>
      <c r="C1316" s="7" t="s">
        <v>3475</v>
      </c>
      <c r="D1316" s="7" t="s">
        <v>1065</v>
      </c>
      <c r="E1316" s="7" t="s">
        <v>12</v>
      </c>
      <c r="F1316" s="7" t="s">
        <v>3476</v>
      </c>
      <c r="G1316" s="7" t="s">
        <v>3477</v>
      </c>
      <c r="H1316" s="7" t="s">
        <v>630</v>
      </c>
    </row>
    <row r="1317" s="1" customFormat="1" ht="60" customHeight="1" spans="1:8">
      <c r="A1317" s="7">
        <v>1314</v>
      </c>
      <c r="B1317" s="7" t="s">
        <v>3478</v>
      </c>
      <c r="C1317" s="7" t="s">
        <v>3479</v>
      </c>
      <c r="D1317" s="7" t="s">
        <v>3480</v>
      </c>
      <c r="E1317" s="7" t="s">
        <v>12</v>
      </c>
      <c r="F1317" s="7" t="s">
        <v>2240</v>
      </c>
      <c r="G1317" s="7" t="s">
        <v>2341</v>
      </c>
      <c r="H1317" s="7" t="s">
        <v>405</v>
      </c>
    </row>
    <row r="1318" s="1" customFormat="1" ht="60" customHeight="1" spans="1:8">
      <c r="A1318" s="7">
        <v>1315</v>
      </c>
      <c r="B1318" s="7" t="s">
        <v>3481</v>
      </c>
      <c r="C1318" s="7" t="s">
        <v>3482</v>
      </c>
      <c r="D1318" s="7" t="s">
        <v>3483</v>
      </c>
      <c r="E1318" s="7" t="s">
        <v>12</v>
      </c>
      <c r="F1318" s="7" t="s">
        <v>3484</v>
      </c>
      <c r="G1318" s="7" t="s">
        <v>3414</v>
      </c>
      <c r="H1318" s="7" t="s">
        <v>363</v>
      </c>
    </row>
    <row r="1319" s="1" customFormat="1" ht="60" customHeight="1" spans="1:8">
      <c r="A1319" s="7">
        <v>1316</v>
      </c>
      <c r="B1319" s="7" t="s">
        <v>3485</v>
      </c>
      <c r="C1319" s="7" t="s">
        <v>3486</v>
      </c>
      <c r="D1319" s="7" t="s">
        <v>3480</v>
      </c>
      <c r="E1319" s="7" t="s">
        <v>12</v>
      </c>
      <c r="F1319" s="7" t="s">
        <v>3487</v>
      </c>
      <c r="G1319" s="7" t="s">
        <v>3460</v>
      </c>
      <c r="H1319" s="7" t="s">
        <v>3446</v>
      </c>
    </row>
    <row r="1320" s="1" customFormat="1" ht="60" customHeight="1" spans="1:8">
      <c r="A1320" s="7">
        <v>1317</v>
      </c>
      <c r="B1320" s="7" t="s">
        <v>2410</v>
      </c>
      <c r="C1320" s="7" t="s">
        <v>2411</v>
      </c>
      <c r="D1320" s="7" t="s">
        <v>3488</v>
      </c>
      <c r="E1320" s="7" t="s">
        <v>12</v>
      </c>
      <c r="F1320" s="7" t="s">
        <v>3375</v>
      </c>
      <c r="G1320" s="7" t="s">
        <v>3299</v>
      </c>
      <c r="H1320" s="7" t="s">
        <v>698</v>
      </c>
    </row>
    <row r="1321" s="1" customFormat="1" ht="60" customHeight="1" spans="1:8">
      <c r="A1321" s="7">
        <v>1318</v>
      </c>
      <c r="B1321" s="7" t="s">
        <v>3237</v>
      </c>
      <c r="C1321" s="7" t="s">
        <v>3238</v>
      </c>
      <c r="D1321" s="7" t="s">
        <v>1062</v>
      </c>
      <c r="E1321" s="7" t="s">
        <v>12</v>
      </c>
      <c r="F1321" s="7" t="s">
        <v>3489</v>
      </c>
      <c r="G1321" s="7" t="s">
        <v>3490</v>
      </c>
      <c r="H1321" s="7" t="s">
        <v>205</v>
      </c>
    </row>
    <row r="1322" s="1" customFormat="1" ht="60" customHeight="1" spans="1:8">
      <c r="A1322" s="7">
        <v>1319</v>
      </c>
      <c r="B1322" s="7" t="s">
        <v>3408</v>
      </c>
      <c r="C1322" s="7" t="s">
        <v>3409</v>
      </c>
      <c r="D1322" s="7" t="s">
        <v>3491</v>
      </c>
      <c r="E1322" s="7" t="s">
        <v>12</v>
      </c>
      <c r="F1322" s="7" t="s">
        <v>3492</v>
      </c>
      <c r="G1322" s="7" t="s">
        <v>2229</v>
      </c>
      <c r="H1322" s="7" t="s">
        <v>333</v>
      </c>
    </row>
    <row r="1323" s="1" customFormat="1" ht="60" customHeight="1" spans="1:8">
      <c r="A1323" s="7">
        <v>1320</v>
      </c>
      <c r="B1323" s="7" t="s">
        <v>3493</v>
      </c>
      <c r="C1323" s="7" t="s">
        <v>3494</v>
      </c>
      <c r="D1323" s="7" t="s">
        <v>3495</v>
      </c>
      <c r="E1323" s="7" t="s">
        <v>12</v>
      </c>
      <c r="F1323" s="7" t="s">
        <v>3450</v>
      </c>
      <c r="G1323" s="7" t="s">
        <v>2229</v>
      </c>
      <c r="H1323" s="7" t="s">
        <v>1665</v>
      </c>
    </row>
    <row r="1324" s="1" customFormat="1" ht="60" customHeight="1" spans="1:8">
      <c r="A1324" s="7">
        <v>1321</v>
      </c>
      <c r="B1324" s="7" t="s">
        <v>3442</v>
      </c>
      <c r="C1324" s="7" t="s">
        <v>3443</v>
      </c>
      <c r="D1324" s="7" t="s">
        <v>3496</v>
      </c>
      <c r="E1324" s="7" t="s">
        <v>12</v>
      </c>
      <c r="F1324" s="7" t="s">
        <v>3497</v>
      </c>
      <c r="G1324" s="7" t="s">
        <v>3299</v>
      </c>
      <c r="H1324" s="7" t="s">
        <v>549</v>
      </c>
    </row>
    <row r="1325" s="1" customFormat="1" ht="60" customHeight="1" spans="1:8">
      <c r="A1325" s="7">
        <v>1322</v>
      </c>
      <c r="B1325" s="7" t="s">
        <v>3002</v>
      </c>
      <c r="C1325" s="7" t="s">
        <v>3003</v>
      </c>
      <c r="D1325" s="7" t="s">
        <v>3498</v>
      </c>
      <c r="E1325" s="7" t="s">
        <v>12</v>
      </c>
      <c r="F1325" s="7" t="s">
        <v>3499</v>
      </c>
      <c r="G1325" s="7" t="s">
        <v>3500</v>
      </c>
      <c r="H1325" s="7" t="s">
        <v>716</v>
      </c>
    </row>
    <row r="1326" s="1" customFormat="1" ht="60" customHeight="1" spans="1:8">
      <c r="A1326" s="7">
        <v>1323</v>
      </c>
      <c r="B1326" s="7" t="s">
        <v>3501</v>
      </c>
      <c r="C1326" s="7" t="s">
        <v>3502</v>
      </c>
      <c r="D1326" s="7" t="s">
        <v>3503</v>
      </c>
      <c r="E1326" s="7" t="s">
        <v>12</v>
      </c>
      <c r="F1326" s="7" t="s">
        <v>3504</v>
      </c>
      <c r="G1326" s="7" t="s">
        <v>3505</v>
      </c>
      <c r="H1326" s="7" t="s">
        <v>238</v>
      </c>
    </row>
    <row r="1327" s="1" customFormat="1" ht="60" customHeight="1" spans="1:8">
      <c r="A1327" s="7">
        <v>1324</v>
      </c>
      <c r="B1327" s="7" t="s">
        <v>3506</v>
      </c>
      <c r="C1327" s="7" t="s">
        <v>3507</v>
      </c>
      <c r="D1327" s="7" t="s">
        <v>3508</v>
      </c>
      <c r="E1327" s="7" t="s">
        <v>12</v>
      </c>
      <c r="F1327" s="7" t="s">
        <v>2240</v>
      </c>
      <c r="G1327" s="7" t="s">
        <v>2341</v>
      </c>
      <c r="H1327" s="7" t="s">
        <v>238</v>
      </c>
    </row>
    <row r="1328" s="1" customFormat="1" ht="60" customHeight="1" spans="1:8">
      <c r="A1328" s="7">
        <v>1325</v>
      </c>
      <c r="B1328" s="7" t="s">
        <v>3509</v>
      </c>
      <c r="C1328" s="7" t="s">
        <v>3510</v>
      </c>
      <c r="D1328" s="7" t="s">
        <v>3511</v>
      </c>
      <c r="E1328" s="7" t="s">
        <v>12</v>
      </c>
      <c r="F1328" s="7" t="s">
        <v>2240</v>
      </c>
      <c r="G1328" s="7" t="s">
        <v>2341</v>
      </c>
      <c r="H1328" s="7" t="s">
        <v>1029</v>
      </c>
    </row>
    <row r="1329" s="1" customFormat="1" ht="60" customHeight="1" spans="1:8">
      <c r="A1329" s="7">
        <v>1326</v>
      </c>
      <c r="B1329" s="7" t="s">
        <v>3512</v>
      </c>
      <c r="C1329" s="7" t="s">
        <v>3513</v>
      </c>
      <c r="D1329" s="7" t="s">
        <v>3514</v>
      </c>
      <c r="E1329" s="7" t="s">
        <v>12</v>
      </c>
      <c r="F1329" s="7" t="s">
        <v>3515</v>
      </c>
      <c r="G1329" s="7" t="s">
        <v>2811</v>
      </c>
      <c r="H1329" s="7" t="s">
        <v>560</v>
      </c>
    </row>
    <row r="1330" s="1" customFormat="1" ht="60" customHeight="1" spans="1:8">
      <c r="A1330" s="7">
        <v>1327</v>
      </c>
      <c r="B1330" s="7" t="s">
        <v>3516</v>
      </c>
      <c r="C1330" s="7" t="s">
        <v>3517</v>
      </c>
      <c r="D1330" s="7" t="s">
        <v>3508</v>
      </c>
      <c r="E1330" s="7" t="s">
        <v>12</v>
      </c>
      <c r="F1330" s="7" t="s">
        <v>3518</v>
      </c>
      <c r="G1330" s="7" t="s">
        <v>3299</v>
      </c>
      <c r="H1330" s="7" t="s">
        <v>21</v>
      </c>
    </row>
    <row r="1331" s="1" customFormat="1" ht="60" customHeight="1" spans="1:8">
      <c r="A1331" s="7">
        <v>1328</v>
      </c>
      <c r="B1331" s="7" t="s">
        <v>3519</v>
      </c>
      <c r="C1331" s="7" t="s">
        <v>3520</v>
      </c>
      <c r="D1331" s="7" t="s">
        <v>2659</v>
      </c>
      <c r="E1331" s="7" t="s">
        <v>12</v>
      </c>
      <c r="F1331" s="7" t="s">
        <v>3521</v>
      </c>
      <c r="G1331" s="7" t="s">
        <v>2403</v>
      </c>
      <c r="H1331" s="7" t="s">
        <v>1446</v>
      </c>
    </row>
    <row r="1332" s="1" customFormat="1" ht="60" customHeight="1" spans="1:8">
      <c r="A1332" s="7">
        <v>1329</v>
      </c>
      <c r="B1332" s="7" t="s">
        <v>3212</v>
      </c>
      <c r="C1332" s="7" t="s">
        <v>3213</v>
      </c>
      <c r="D1332" s="7" t="s">
        <v>3522</v>
      </c>
      <c r="E1332" s="7" t="s">
        <v>12</v>
      </c>
      <c r="F1332" s="7" t="s">
        <v>2228</v>
      </c>
      <c r="G1332" s="7" t="s">
        <v>2229</v>
      </c>
      <c r="H1332" s="7" t="s">
        <v>187</v>
      </c>
    </row>
    <row r="1333" s="1" customFormat="1" ht="60" customHeight="1" spans="1:8">
      <c r="A1333" s="7">
        <v>1330</v>
      </c>
      <c r="B1333" s="7" t="s">
        <v>2761</v>
      </c>
      <c r="C1333" s="7" t="s">
        <v>2762</v>
      </c>
      <c r="D1333" s="7" t="s">
        <v>1157</v>
      </c>
      <c r="E1333" s="7" t="s">
        <v>12</v>
      </c>
      <c r="F1333" s="7" t="s">
        <v>3523</v>
      </c>
      <c r="G1333" s="7" t="s">
        <v>2403</v>
      </c>
      <c r="H1333" s="7" t="s">
        <v>405</v>
      </c>
    </row>
    <row r="1334" s="1" customFormat="1" ht="60" customHeight="1" spans="1:8">
      <c r="A1334" s="7">
        <v>1331</v>
      </c>
      <c r="B1334" s="7" t="s">
        <v>3524</v>
      </c>
      <c r="C1334" s="7" t="s">
        <v>3525</v>
      </c>
      <c r="D1334" s="7" t="s">
        <v>3526</v>
      </c>
      <c r="E1334" s="7" t="s">
        <v>12</v>
      </c>
      <c r="F1334" s="7" t="s">
        <v>3527</v>
      </c>
      <c r="G1334" s="7" t="s">
        <v>2341</v>
      </c>
      <c r="H1334" s="7" t="s">
        <v>21</v>
      </c>
    </row>
    <row r="1335" s="1" customFormat="1" ht="60" customHeight="1" spans="1:8">
      <c r="A1335" s="7">
        <v>1332</v>
      </c>
      <c r="B1335" s="7" t="s">
        <v>3528</v>
      </c>
      <c r="C1335" s="7" t="s">
        <v>3529</v>
      </c>
      <c r="D1335" s="7" t="s">
        <v>1157</v>
      </c>
      <c r="E1335" s="7" t="s">
        <v>12</v>
      </c>
      <c r="F1335" s="7" t="s">
        <v>3530</v>
      </c>
      <c r="G1335" s="7" t="s">
        <v>603</v>
      </c>
      <c r="H1335" s="7" t="s">
        <v>677</v>
      </c>
    </row>
    <row r="1336" s="1" customFormat="1" ht="60" customHeight="1" spans="1:8">
      <c r="A1336" s="7">
        <v>1333</v>
      </c>
      <c r="B1336" s="7" t="s">
        <v>3237</v>
      </c>
      <c r="C1336" s="7" t="s">
        <v>3238</v>
      </c>
      <c r="D1336" s="7" t="s">
        <v>3522</v>
      </c>
      <c r="E1336" s="7" t="s">
        <v>12</v>
      </c>
      <c r="F1336" s="7" t="s">
        <v>3531</v>
      </c>
      <c r="G1336" s="7" t="s">
        <v>3490</v>
      </c>
      <c r="H1336" s="7" t="s">
        <v>2949</v>
      </c>
    </row>
    <row r="1337" s="1" customFormat="1" ht="60" customHeight="1" spans="1:8">
      <c r="A1337" s="7">
        <v>1334</v>
      </c>
      <c r="B1337" s="7" t="s">
        <v>3532</v>
      </c>
      <c r="C1337" s="7" t="s">
        <v>3533</v>
      </c>
      <c r="D1337" s="7" t="s">
        <v>3532</v>
      </c>
      <c r="E1337" s="7" t="s">
        <v>12</v>
      </c>
      <c r="F1337" s="7" t="s">
        <v>2240</v>
      </c>
      <c r="G1337" s="7" t="s">
        <v>614</v>
      </c>
      <c r="H1337" s="7" t="s">
        <v>296</v>
      </c>
    </row>
    <row r="1338" s="1" customFormat="1" ht="60" customHeight="1" spans="1:8">
      <c r="A1338" s="7">
        <v>1335</v>
      </c>
      <c r="B1338" s="7" t="s">
        <v>3534</v>
      </c>
      <c r="C1338" s="7" t="s">
        <v>3535</v>
      </c>
      <c r="D1338" s="7" t="s">
        <v>3536</v>
      </c>
      <c r="E1338" s="7" t="s">
        <v>12</v>
      </c>
      <c r="F1338" s="7" t="s">
        <v>3537</v>
      </c>
      <c r="G1338" s="7" t="s">
        <v>2293</v>
      </c>
      <c r="H1338" s="7" t="s">
        <v>459</v>
      </c>
    </row>
    <row r="1339" s="1" customFormat="1" ht="60" customHeight="1" spans="1:8">
      <c r="A1339" s="7">
        <v>1336</v>
      </c>
      <c r="B1339" s="7" t="s">
        <v>3538</v>
      </c>
      <c r="C1339" s="7" t="s">
        <v>3539</v>
      </c>
      <c r="D1339" s="7" t="s">
        <v>1165</v>
      </c>
      <c r="E1339" s="7" t="s">
        <v>12</v>
      </c>
      <c r="F1339" s="7" t="s">
        <v>3540</v>
      </c>
      <c r="G1339" s="7" t="s">
        <v>3299</v>
      </c>
      <c r="H1339" s="7" t="s">
        <v>1551</v>
      </c>
    </row>
    <row r="1340" s="1" customFormat="1" ht="60" customHeight="1" spans="1:8">
      <c r="A1340" s="7">
        <v>1337</v>
      </c>
      <c r="B1340" s="7" t="s">
        <v>38</v>
      </c>
      <c r="C1340" s="7" t="s">
        <v>38</v>
      </c>
      <c r="D1340" s="7" t="s">
        <v>3541</v>
      </c>
      <c r="E1340" s="7" t="s">
        <v>12</v>
      </c>
      <c r="F1340" s="7" t="s">
        <v>3542</v>
      </c>
      <c r="G1340" s="7" t="s">
        <v>3380</v>
      </c>
      <c r="H1340" s="7" t="s">
        <v>3317</v>
      </c>
    </row>
    <row r="1341" s="1" customFormat="1" ht="60" customHeight="1" spans="1:8">
      <c r="A1341" s="7">
        <v>1338</v>
      </c>
      <c r="B1341" s="7" t="s">
        <v>3543</v>
      </c>
      <c r="C1341" s="7" t="s">
        <v>3544</v>
      </c>
      <c r="D1341" s="7" t="s">
        <v>3545</v>
      </c>
      <c r="E1341" s="7" t="s">
        <v>12</v>
      </c>
      <c r="F1341" s="7" t="s">
        <v>3546</v>
      </c>
      <c r="G1341" s="7" t="s">
        <v>3355</v>
      </c>
      <c r="H1341" s="7" t="s">
        <v>2599</v>
      </c>
    </row>
    <row r="1342" s="1" customFormat="1" ht="60" customHeight="1" spans="1:8">
      <c r="A1342" s="7">
        <v>1339</v>
      </c>
      <c r="B1342" s="7" t="s">
        <v>2800</v>
      </c>
      <c r="C1342" s="7" t="s">
        <v>2801</v>
      </c>
      <c r="D1342" s="7" t="s">
        <v>3547</v>
      </c>
      <c r="E1342" s="7" t="s">
        <v>12</v>
      </c>
      <c r="F1342" s="7" t="s">
        <v>3243</v>
      </c>
      <c r="G1342" s="7" t="s">
        <v>2346</v>
      </c>
      <c r="H1342" s="7" t="s">
        <v>1029</v>
      </c>
    </row>
    <row r="1343" s="1" customFormat="1" ht="60" customHeight="1" spans="1:8">
      <c r="A1343" s="7">
        <v>1340</v>
      </c>
      <c r="B1343" s="7" t="s">
        <v>774</v>
      </c>
      <c r="C1343" s="7" t="s">
        <v>775</v>
      </c>
      <c r="D1343" s="7" t="s">
        <v>1165</v>
      </c>
      <c r="E1343" s="7" t="s">
        <v>12</v>
      </c>
      <c r="F1343" s="7" t="s">
        <v>3548</v>
      </c>
      <c r="G1343" s="7" t="s">
        <v>2403</v>
      </c>
      <c r="H1343" s="7" t="s">
        <v>1512</v>
      </c>
    </row>
    <row r="1344" s="1" customFormat="1" ht="60" customHeight="1" spans="1:8">
      <c r="A1344" s="7">
        <v>1341</v>
      </c>
      <c r="B1344" s="7" t="s">
        <v>3549</v>
      </c>
      <c r="C1344" s="7" t="s">
        <v>3550</v>
      </c>
      <c r="D1344" s="7" t="s">
        <v>3551</v>
      </c>
      <c r="E1344" s="7" t="s">
        <v>12</v>
      </c>
      <c r="F1344" s="7" t="s">
        <v>2240</v>
      </c>
      <c r="G1344" s="7" t="s">
        <v>2788</v>
      </c>
      <c r="H1344" s="7" t="s">
        <v>430</v>
      </c>
    </row>
    <row r="1345" s="1" customFormat="1" ht="60" customHeight="1" spans="1:8">
      <c r="A1345" s="7">
        <v>1342</v>
      </c>
      <c r="B1345" s="7" t="s">
        <v>3552</v>
      </c>
      <c r="C1345" s="7" t="s">
        <v>3553</v>
      </c>
      <c r="D1345" s="7" t="s">
        <v>3554</v>
      </c>
      <c r="E1345" s="7" t="s">
        <v>12</v>
      </c>
      <c r="F1345" s="7" t="s">
        <v>3555</v>
      </c>
      <c r="G1345" s="7" t="s">
        <v>3120</v>
      </c>
      <c r="H1345" s="7" t="s">
        <v>894</v>
      </c>
    </row>
    <row r="1346" s="1" customFormat="1" ht="60" customHeight="1" spans="1:8">
      <c r="A1346" s="7">
        <v>1343</v>
      </c>
      <c r="B1346" s="7" t="s">
        <v>3556</v>
      </c>
      <c r="C1346" s="7" t="s">
        <v>3557</v>
      </c>
      <c r="D1346" s="7" t="s">
        <v>3551</v>
      </c>
      <c r="E1346" s="7" t="s">
        <v>12</v>
      </c>
      <c r="F1346" s="7" t="s">
        <v>2240</v>
      </c>
      <c r="G1346" s="7" t="s">
        <v>2293</v>
      </c>
      <c r="H1346" s="7" t="s">
        <v>25</v>
      </c>
    </row>
    <row r="1347" s="1" customFormat="1" ht="60" customHeight="1" spans="1:8">
      <c r="A1347" s="7">
        <v>1344</v>
      </c>
      <c r="B1347" s="7" t="s">
        <v>3558</v>
      </c>
      <c r="C1347" s="7" t="s">
        <v>3559</v>
      </c>
      <c r="D1347" s="7" t="s">
        <v>3560</v>
      </c>
      <c r="E1347" s="7" t="s">
        <v>12</v>
      </c>
      <c r="F1347" s="7" t="s">
        <v>2488</v>
      </c>
      <c r="G1347" s="7" t="s">
        <v>2346</v>
      </c>
      <c r="H1347" s="7" t="s">
        <v>549</v>
      </c>
    </row>
    <row r="1348" s="1" customFormat="1" ht="60" customHeight="1" spans="1:8">
      <c r="A1348" s="7">
        <v>1345</v>
      </c>
      <c r="B1348" s="7" t="s">
        <v>3561</v>
      </c>
      <c r="C1348" s="7" t="s">
        <v>3562</v>
      </c>
      <c r="D1348" s="7" t="s">
        <v>3563</v>
      </c>
      <c r="E1348" s="7" t="s">
        <v>12</v>
      </c>
      <c r="F1348" s="7" t="s">
        <v>3564</v>
      </c>
      <c r="G1348" s="7" t="s">
        <v>3565</v>
      </c>
      <c r="H1348" s="7" t="s">
        <v>126</v>
      </c>
    </row>
    <row r="1349" s="1" customFormat="1" ht="60" customHeight="1" spans="1:8">
      <c r="A1349" s="7">
        <v>1346</v>
      </c>
      <c r="B1349" s="7" t="s">
        <v>3552</v>
      </c>
      <c r="C1349" s="7" t="s">
        <v>3566</v>
      </c>
      <c r="D1349" s="7" t="s">
        <v>3567</v>
      </c>
      <c r="E1349" s="7" t="s">
        <v>12</v>
      </c>
      <c r="F1349" s="7" t="s">
        <v>3568</v>
      </c>
      <c r="G1349" s="7" t="s">
        <v>3569</v>
      </c>
      <c r="H1349" s="7" t="s">
        <v>709</v>
      </c>
    </row>
    <row r="1350" s="1" customFormat="1" ht="60" customHeight="1" spans="1:8">
      <c r="A1350" s="7">
        <v>1347</v>
      </c>
      <c r="B1350" s="7" t="s">
        <v>2333</v>
      </c>
      <c r="C1350" s="7" t="s">
        <v>2334</v>
      </c>
      <c r="D1350" s="7" t="s">
        <v>3570</v>
      </c>
      <c r="E1350" s="7" t="s">
        <v>12</v>
      </c>
      <c r="F1350" s="7" t="s">
        <v>2336</v>
      </c>
      <c r="G1350" s="7" t="s">
        <v>2337</v>
      </c>
      <c r="H1350" s="7" t="s">
        <v>3008</v>
      </c>
    </row>
    <row r="1351" s="1" customFormat="1" ht="60" customHeight="1" spans="1:8">
      <c r="A1351" s="7">
        <v>1348</v>
      </c>
      <c r="B1351" s="7" t="s">
        <v>3571</v>
      </c>
      <c r="C1351" s="7" t="s">
        <v>3572</v>
      </c>
      <c r="D1351" s="7" t="s">
        <v>3551</v>
      </c>
      <c r="E1351" s="7" t="s">
        <v>12</v>
      </c>
      <c r="F1351" s="7" t="s">
        <v>2635</v>
      </c>
      <c r="G1351" s="7" t="s">
        <v>2293</v>
      </c>
      <c r="H1351" s="7" t="s">
        <v>338</v>
      </c>
    </row>
    <row r="1352" s="1" customFormat="1" ht="60" customHeight="1" spans="1:8">
      <c r="A1352" s="7">
        <v>1349</v>
      </c>
      <c r="B1352" s="7" t="s">
        <v>3573</v>
      </c>
      <c r="C1352" s="7" t="s">
        <v>3574</v>
      </c>
      <c r="D1352" s="7" t="s">
        <v>3575</v>
      </c>
      <c r="E1352" s="7" t="s">
        <v>12</v>
      </c>
      <c r="F1352" s="7" t="s">
        <v>3576</v>
      </c>
      <c r="G1352" s="7" t="s">
        <v>3380</v>
      </c>
      <c r="H1352" s="7" t="s">
        <v>498</v>
      </c>
    </row>
    <row r="1353" s="1" customFormat="1" ht="60" customHeight="1" spans="1:8">
      <c r="A1353" s="7">
        <v>1350</v>
      </c>
      <c r="B1353" s="7" t="s">
        <v>3577</v>
      </c>
      <c r="C1353" s="7" t="s">
        <v>3578</v>
      </c>
      <c r="D1353" s="7" t="s">
        <v>3579</v>
      </c>
      <c r="E1353" s="7" t="s">
        <v>12</v>
      </c>
      <c r="F1353" s="7" t="s">
        <v>2240</v>
      </c>
      <c r="G1353" s="7" t="s">
        <v>2229</v>
      </c>
      <c r="H1353" s="7" t="s">
        <v>74</v>
      </c>
    </row>
    <row r="1354" s="1" customFormat="1" ht="60" customHeight="1" spans="1:8">
      <c r="A1354" s="7">
        <v>1351</v>
      </c>
      <c r="B1354" s="7" t="s">
        <v>38</v>
      </c>
      <c r="C1354" s="7" t="s">
        <v>38</v>
      </c>
      <c r="D1354" s="7" t="s">
        <v>1355</v>
      </c>
      <c r="E1354" s="7" t="s">
        <v>12</v>
      </c>
      <c r="F1354" s="7" t="s">
        <v>3580</v>
      </c>
      <c r="G1354" s="7" t="s">
        <v>38</v>
      </c>
      <c r="H1354" s="7" t="s">
        <v>3581</v>
      </c>
    </row>
    <row r="1355" s="1" customFormat="1" ht="60" customHeight="1" spans="1:8">
      <c r="A1355" s="7">
        <v>1352</v>
      </c>
      <c r="B1355" s="7" t="s">
        <v>3582</v>
      </c>
      <c r="C1355" s="7" t="s">
        <v>3583</v>
      </c>
      <c r="D1355" s="7" t="s">
        <v>3582</v>
      </c>
      <c r="E1355" s="7" t="s">
        <v>12</v>
      </c>
      <c r="F1355" s="7" t="s">
        <v>3484</v>
      </c>
      <c r="G1355" s="7" t="s">
        <v>3584</v>
      </c>
      <c r="H1355" s="7" t="s">
        <v>207</v>
      </c>
    </row>
    <row r="1356" s="1" customFormat="1" ht="60" customHeight="1" spans="1:8">
      <c r="A1356" s="7">
        <v>1353</v>
      </c>
      <c r="B1356" s="7" t="s">
        <v>2874</v>
      </c>
      <c r="C1356" s="7" t="s">
        <v>2875</v>
      </c>
      <c r="D1356" s="7" t="s">
        <v>1369</v>
      </c>
      <c r="E1356" s="7" t="s">
        <v>12</v>
      </c>
      <c r="F1356" s="7" t="s">
        <v>3585</v>
      </c>
      <c r="G1356" s="7" t="s">
        <v>3586</v>
      </c>
      <c r="H1356" s="7" t="s">
        <v>788</v>
      </c>
    </row>
    <row r="1357" s="1" customFormat="1" ht="60" customHeight="1" spans="1:8">
      <c r="A1357" s="7">
        <v>1354</v>
      </c>
      <c r="B1357" s="7" t="s">
        <v>3587</v>
      </c>
      <c r="C1357" s="7" t="s">
        <v>3588</v>
      </c>
      <c r="D1357" s="7" t="s">
        <v>1339</v>
      </c>
      <c r="E1357" s="7" t="s">
        <v>12</v>
      </c>
      <c r="F1357" s="7" t="s">
        <v>3589</v>
      </c>
      <c r="G1357" s="7" t="s">
        <v>3398</v>
      </c>
      <c r="H1357" s="7" t="s">
        <v>1441</v>
      </c>
    </row>
    <row r="1358" s="1" customFormat="1" ht="60" customHeight="1" spans="1:8">
      <c r="A1358" s="7">
        <v>1355</v>
      </c>
      <c r="B1358" s="7" t="s">
        <v>3582</v>
      </c>
      <c r="C1358" s="7" t="s">
        <v>3583</v>
      </c>
      <c r="D1358" s="7" t="s">
        <v>3582</v>
      </c>
      <c r="E1358" s="7" t="s">
        <v>12</v>
      </c>
      <c r="F1358" s="7" t="s">
        <v>3484</v>
      </c>
      <c r="G1358" s="7" t="s">
        <v>3584</v>
      </c>
      <c r="H1358" s="7" t="s">
        <v>1496</v>
      </c>
    </row>
    <row r="1359" s="1" customFormat="1" ht="60" customHeight="1" spans="1:8">
      <c r="A1359" s="7">
        <v>1356</v>
      </c>
      <c r="B1359" s="7" t="s">
        <v>3387</v>
      </c>
      <c r="C1359" s="7" t="s">
        <v>3388</v>
      </c>
      <c r="D1359" s="7" t="s">
        <v>3590</v>
      </c>
      <c r="E1359" s="7" t="s">
        <v>12</v>
      </c>
      <c r="F1359" s="7" t="s">
        <v>3591</v>
      </c>
      <c r="G1359" s="7" t="s">
        <v>3592</v>
      </c>
      <c r="H1359" s="7" t="s">
        <v>2949</v>
      </c>
    </row>
    <row r="1360" s="1" customFormat="1" ht="60" customHeight="1" spans="1:8">
      <c r="A1360" s="7">
        <v>1357</v>
      </c>
      <c r="B1360" s="7" t="s">
        <v>3582</v>
      </c>
      <c r="C1360" s="7" t="s">
        <v>3583</v>
      </c>
      <c r="D1360" s="7" t="s">
        <v>3582</v>
      </c>
      <c r="E1360" s="7" t="s">
        <v>12</v>
      </c>
      <c r="F1360" s="7" t="s">
        <v>3484</v>
      </c>
      <c r="G1360" s="7" t="s">
        <v>3584</v>
      </c>
      <c r="H1360" s="7" t="s">
        <v>1187</v>
      </c>
    </row>
    <row r="1361" s="1" customFormat="1" ht="60" customHeight="1" spans="1:8">
      <c r="A1361" s="7">
        <v>1358</v>
      </c>
      <c r="B1361" s="7" t="s">
        <v>2778</v>
      </c>
      <c r="C1361" s="7" t="s">
        <v>2779</v>
      </c>
      <c r="D1361" s="7" t="s">
        <v>3593</v>
      </c>
      <c r="E1361" s="7" t="s">
        <v>12</v>
      </c>
      <c r="F1361" s="7" t="s">
        <v>3594</v>
      </c>
      <c r="G1361" s="7" t="s">
        <v>2341</v>
      </c>
      <c r="H1361" s="7" t="s">
        <v>2619</v>
      </c>
    </row>
    <row r="1362" s="1" customFormat="1" ht="60" customHeight="1" spans="1:8">
      <c r="A1362" s="7">
        <v>1359</v>
      </c>
      <c r="B1362" s="7" t="s">
        <v>2953</v>
      </c>
      <c r="C1362" s="7" t="s">
        <v>2954</v>
      </c>
      <c r="D1362" s="7" t="s">
        <v>3595</v>
      </c>
      <c r="E1362" s="7" t="s">
        <v>12</v>
      </c>
      <c r="F1362" s="7" t="s">
        <v>2240</v>
      </c>
      <c r="G1362" s="7" t="s">
        <v>2788</v>
      </c>
      <c r="H1362" s="7" t="s">
        <v>293</v>
      </c>
    </row>
    <row r="1363" s="1" customFormat="1" ht="60" customHeight="1" spans="1:8">
      <c r="A1363" s="7">
        <v>1360</v>
      </c>
      <c r="B1363" s="7" t="s">
        <v>3387</v>
      </c>
      <c r="C1363" s="7" t="s">
        <v>3388</v>
      </c>
      <c r="D1363" s="7" t="s">
        <v>3593</v>
      </c>
      <c r="E1363" s="7" t="s">
        <v>12</v>
      </c>
      <c r="F1363" s="7" t="s">
        <v>3596</v>
      </c>
      <c r="G1363" s="7" t="s">
        <v>3597</v>
      </c>
      <c r="H1363" s="7" t="s">
        <v>753</v>
      </c>
    </row>
    <row r="1364" s="1" customFormat="1" ht="60" customHeight="1" spans="1:8">
      <c r="A1364" s="7">
        <v>1361</v>
      </c>
      <c r="B1364" s="7" t="s">
        <v>3598</v>
      </c>
      <c r="C1364" s="7" t="s">
        <v>3599</v>
      </c>
      <c r="D1364" s="7" t="s">
        <v>3600</v>
      </c>
      <c r="E1364" s="7" t="s">
        <v>12</v>
      </c>
      <c r="F1364" s="7" t="s">
        <v>3601</v>
      </c>
      <c r="G1364" s="7" t="s">
        <v>2337</v>
      </c>
      <c r="H1364" s="7" t="s">
        <v>21</v>
      </c>
    </row>
    <row r="1365" s="1" customFormat="1" ht="60" customHeight="1" spans="1:8">
      <c r="A1365" s="7">
        <v>1362</v>
      </c>
      <c r="B1365" s="7" t="s">
        <v>3602</v>
      </c>
      <c r="C1365" s="7" t="s">
        <v>3603</v>
      </c>
      <c r="D1365" s="7" t="s">
        <v>3604</v>
      </c>
      <c r="E1365" s="7" t="s">
        <v>12</v>
      </c>
      <c r="F1365" s="7" t="s">
        <v>3605</v>
      </c>
      <c r="G1365" s="7" t="s">
        <v>2356</v>
      </c>
      <c r="H1365" s="7" t="s">
        <v>2955</v>
      </c>
    </row>
    <row r="1366" s="1" customFormat="1" ht="60" customHeight="1" spans="1:8">
      <c r="A1366" s="7">
        <v>1363</v>
      </c>
      <c r="B1366" s="7" t="s">
        <v>3512</v>
      </c>
      <c r="C1366" s="7" t="s">
        <v>3606</v>
      </c>
      <c r="D1366" s="7" t="s">
        <v>3604</v>
      </c>
      <c r="E1366" s="7" t="s">
        <v>12</v>
      </c>
      <c r="F1366" s="7" t="s">
        <v>3607</v>
      </c>
      <c r="G1366" s="7" t="s">
        <v>3376</v>
      </c>
      <c r="H1366" s="7" t="s">
        <v>150</v>
      </c>
    </row>
    <row r="1367" s="1" customFormat="1" ht="60" customHeight="1" spans="1:8">
      <c r="A1367" s="7">
        <v>1364</v>
      </c>
      <c r="B1367" s="7" t="s">
        <v>3608</v>
      </c>
      <c r="C1367" s="7" t="s">
        <v>3609</v>
      </c>
      <c r="D1367" s="7" t="s">
        <v>3610</v>
      </c>
      <c r="E1367" s="7" t="s">
        <v>12</v>
      </c>
      <c r="F1367" s="7" t="s">
        <v>3418</v>
      </c>
      <c r="G1367" s="7" t="s">
        <v>3398</v>
      </c>
      <c r="H1367" s="7" t="s">
        <v>1592</v>
      </c>
    </row>
    <row r="1368" s="1" customFormat="1" ht="60" customHeight="1" spans="1:8">
      <c r="A1368" s="7">
        <v>1365</v>
      </c>
      <c r="B1368" s="7" t="s">
        <v>3611</v>
      </c>
      <c r="C1368" s="7" t="s">
        <v>3612</v>
      </c>
      <c r="D1368" s="7" t="s">
        <v>1371</v>
      </c>
      <c r="E1368" s="7" t="s">
        <v>12</v>
      </c>
      <c r="F1368" s="7" t="s">
        <v>3613</v>
      </c>
      <c r="G1368" s="7" t="s">
        <v>2229</v>
      </c>
      <c r="H1368" s="7" t="s">
        <v>1152</v>
      </c>
    </row>
    <row r="1369" s="1" customFormat="1" ht="60" customHeight="1" spans="1:8">
      <c r="A1369" s="7">
        <v>1366</v>
      </c>
      <c r="B1369" s="7" t="s">
        <v>2554</v>
      </c>
      <c r="C1369" s="7" t="s">
        <v>2555</v>
      </c>
      <c r="D1369" s="7" t="s">
        <v>1483</v>
      </c>
      <c r="E1369" s="7" t="s">
        <v>12</v>
      </c>
      <c r="F1369" s="7" t="s">
        <v>3614</v>
      </c>
      <c r="G1369" s="7" t="s">
        <v>2377</v>
      </c>
      <c r="H1369" s="7" t="s">
        <v>2844</v>
      </c>
    </row>
    <row r="1370" s="1" customFormat="1" ht="60" customHeight="1" spans="1:8">
      <c r="A1370" s="7">
        <v>1367</v>
      </c>
      <c r="B1370" s="7" t="s">
        <v>3615</v>
      </c>
      <c r="C1370" s="7" t="s">
        <v>3616</v>
      </c>
      <c r="D1370" s="7" t="s">
        <v>3615</v>
      </c>
      <c r="E1370" s="7" t="s">
        <v>12</v>
      </c>
      <c r="F1370" s="7" t="s">
        <v>3617</v>
      </c>
      <c r="G1370" s="7" t="s">
        <v>14</v>
      </c>
      <c r="H1370" s="7" t="s">
        <v>1107</v>
      </c>
    </row>
    <row r="1371" s="1" customFormat="1" ht="60" customHeight="1" spans="1:8">
      <c r="A1371" s="7">
        <v>1368</v>
      </c>
      <c r="B1371" s="7" t="s">
        <v>3144</v>
      </c>
      <c r="C1371" s="7" t="s">
        <v>3145</v>
      </c>
      <c r="D1371" s="7" t="s">
        <v>2700</v>
      </c>
      <c r="E1371" s="7" t="s">
        <v>12</v>
      </c>
      <c r="F1371" s="7" t="s">
        <v>3618</v>
      </c>
      <c r="G1371" s="7" t="s">
        <v>2403</v>
      </c>
      <c r="H1371" s="7" t="s">
        <v>3619</v>
      </c>
    </row>
    <row r="1372" s="1" customFormat="1" ht="60" customHeight="1" spans="1:8">
      <c r="A1372" s="7">
        <v>1369</v>
      </c>
      <c r="B1372" s="7" t="s">
        <v>3620</v>
      </c>
      <c r="C1372" s="7" t="s">
        <v>3621</v>
      </c>
      <c r="D1372" s="7" t="s">
        <v>1483</v>
      </c>
      <c r="E1372" s="7" t="s">
        <v>12</v>
      </c>
      <c r="F1372" s="7" t="s">
        <v>3622</v>
      </c>
      <c r="G1372" s="7" t="s">
        <v>614</v>
      </c>
      <c r="H1372" s="7" t="s">
        <v>661</v>
      </c>
    </row>
    <row r="1373" s="1" customFormat="1" ht="60" customHeight="1" spans="1:8">
      <c r="A1373" s="7">
        <v>1370</v>
      </c>
      <c r="B1373" s="7" t="s">
        <v>3528</v>
      </c>
      <c r="C1373" s="7" t="s">
        <v>3529</v>
      </c>
      <c r="D1373" s="7" t="s">
        <v>3623</v>
      </c>
      <c r="E1373" s="7" t="s">
        <v>12</v>
      </c>
      <c r="F1373" s="7" t="s">
        <v>3624</v>
      </c>
      <c r="G1373" s="7" t="s">
        <v>3398</v>
      </c>
      <c r="H1373" s="7" t="s">
        <v>3625</v>
      </c>
    </row>
    <row r="1374" s="1" customFormat="1" ht="60" customHeight="1" spans="1:8">
      <c r="A1374" s="7">
        <v>1371</v>
      </c>
      <c r="B1374" s="7" t="s">
        <v>2333</v>
      </c>
      <c r="C1374" s="7" t="s">
        <v>2334</v>
      </c>
      <c r="D1374" s="7" t="s">
        <v>3575</v>
      </c>
      <c r="E1374" s="7" t="s">
        <v>12</v>
      </c>
      <c r="F1374" s="7" t="s">
        <v>3626</v>
      </c>
      <c r="G1374" s="7" t="s">
        <v>603</v>
      </c>
      <c r="H1374" s="7" t="s">
        <v>229</v>
      </c>
    </row>
    <row r="1375" s="1" customFormat="1" ht="60" customHeight="1" spans="1:8">
      <c r="A1375" s="7">
        <v>1372</v>
      </c>
      <c r="B1375" s="7" t="s">
        <v>3627</v>
      </c>
      <c r="C1375" s="7" t="s">
        <v>3628</v>
      </c>
      <c r="D1375" s="7" t="s">
        <v>3627</v>
      </c>
      <c r="E1375" s="7" t="s">
        <v>12</v>
      </c>
      <c r="F1375" s="7" t="s">
        <v>3629</v>
      </c>
      <c r="G1375" s="7" t="s">
        <v>125</v>
      </c>
      <c r="H1375" s="7" t="s">
        <v>1678</v>
      </c>
    </row>
    <row r="1376" s="1" customFormat="1" ht="60" customHeight="1" spans="1:8">
      <c r="A1376" s="7">
        <v>1373</v>
      </c>
      <c r="B1376" s="7" t="s">
        <v>3630</v>
      </c>
      <c r="C1376" s="7" t="s">
        <v>3631</v>
      </c>
      <c r="D1376" s="7" t="s">
        <v>3632</v>
      </c>
      <c r="E1376" s="7" t="s">
        <v>12</v>
      </c>
      <c r="F1376" s="7" t="s">
        <v>2228</v>
      </c>
      <c r="G1376" s="7" t="s">
        <v>2229</v>
      </c>
      <c r="H1376" s="7" t="s">
        <v>3188</v>
      </c>
    </row>
    <row r="1377" s="1" customFormat="1" ht="60" customHeight="1" spans="1:8">
      <c r="A1377" s="7">
        <v>1374</v>
      </c>
      <c r="B1377" s="7" t="s">
        <v>3633</v>
      </c>
      <c r="C1377" s="7" t="s">
        <v>3634</v>
      </c>
      <c r="D1377" s="7" t="s">
        <v>3632</v>
      </c>
      <c r="E1377" s="7" t="s">
        <v>12</v>
      </c>
      <c r="F1377" s="7" t="s">
        <v>3635</v>
      </c>
      <c r="G1377" s="7" t="s">
        <v>3636</v>
      </c>
      <c r="H1377" s="7" t="s">
        <v>2955</v>
      </c>
    </row>
    <row r="1378" s="1" customFormat="1" ht="60" customHeight="1" spans="1:8">
      <c r="A1378" s="7">
        <v>1375</v>
      </c>
      <c r="B1378" s="7" t="s">
        <v>774</v>
      </c>
      <c r="C1378" s="7" t="s">
        <v>775</v>
      </c>
      <c r="D1378" s="7" t="s">
        <v>3088</v>
      </c>
      <c r="E1378" s="7" t="s">
        <v>12</v>
      </c>
      <c r="F1378" s="7" t="s">
        <v>3637</v>
      </c>
      <c r="G1378" s="7" t="s">
        <v>2377</v>
      </c>
      <c r="H1378" s="7" t="s">
        <v>320</v>
      </c>
    </row>
    <row r="1379" s="1" customFormat="1" ht="60" customHeight="1" spans="1:8">
      <c r="A1379" s="7">
        <v>1376</v>
      </c>
      <c r="B1379" s="7" t="s">
        <v>3481</v>
      </c>
      <c r="C1379" s="7" t="s">
        <v>3482</v>
      </c>
      <c r="D1379" s="7" t="s">
        <v>1526</v>
      </c>
      <c r="E1379" s="7" t="s">
        <v>12</v>
      </c>
      <c r="F1379" s="7" t="s">
        <v>3638</v>
      </c>
      <c r="G1379" s="7" t="s">
        <v>3398</v>
      </c>
      <c r="H1379" s="7" t="s">
        <v>725</v>
      </c>
    </row>
    <row r="1380" s="1" customFormat="1" ht="60" customHeight="1" spans="1:8">
      <c r="A1380" s="7">
        <v>1377</v>
      </c>
      <c r="B1380" s="7" t="s">
        <v>3608</v>
      </c>
      <c r="C1380" s="7" t="s">
        <v>3609</v>
      </c>
      <c r="D1380" s="7" t="s">
        <v>3088</v>
      </c>
      <c r="E1380" s="7" t="s">
        <v>12</v>
      </c>
      <c r="F1380" s="7" t="s">
        <v>3639</v>
      </c>
      <c r="G1380" s="7" t="s">
        <v>3380</v>
      </c>
      <c r="H1380" s="7" t="s">
        <v>137</v>
      </c>
    </row>
    <row r="1381" s="1" customFormat="1" ht="60" customHeight="1" spans="1:8">
      <c r="A1381" s="7">
        <v>1378</v>
      </c>
      <c r="B1381" s="7" t="s">
        <v>3640</v>
      </c>
      <c r="C1381" s="7" t="s">
        <v>3641</v>
      </c>
      <c r="D1381" s="7" t="s">
        <v>3640</v>
      </c>
      <c r="E1381" s="7" t="s">
        <v>12</v>
      </c>
      <c r="F1381" s="7" t="s">
        <v>3642</v>
      </c>
      <c r="G1381" s="7" t="s">
        <v>125</v>
      </c>
      <c r="H1381" s="7" t="s">
        <v>1496</v>
      </c>
    </row>
    <row r="1382" s="1" customFormat="1" ht="60" customHeight="1" spans="1:8">
      <c r="A1382" s="7">
        <v>1379</v>
      </c>
      <c r="B1382" s="7" t="s">
        <v>3643</v>
      </c>
      <c r="C1382" s="7" t="s">
        <v>3644</v>
      </c>
      <c r="D1382" s="7" t="s">
        <v>3088</v>
      </c>
      <c r="E1382" s="7" t="s">
        <v>12</v>
      </c>
      <c r="F1382" s="7" t="s">
        <v>3645</v>
      </c>
      <c r="G1382" s="7" t="s">
        <v>258</v>
      </c>
      <c r="H1382" s="7" t="s">
        <v>223</v>
      </c>
    </row>
    <row r="1383" s="1" customFormat="1" ht="60" customHeight="1" spans="1:8">
      <c r="A1383" s="7">
        <v>1380</v>
      </c>
      <c r="B1383" s="7" t="s">
        <v>3646</v>
      </c>
      <c r="C1383" s="7" t="s">
        <v>3647</v>
      </c>
      <c r="D1383" s="7" t="s">
        <v>1526</v>
      </c>
      <c r="E1383" s="7" t="s">
        <v>12</v>
      </c>
      <c r="F1383" s="7" t="s">
        <v>3648</v>
      </c>
      <c r="G1383" s="7" t="s">
        <v>2341</v>
      </c>
      <c r="H1383" s="7" t="s">
        <v>1441</v>
      </c>
    </row>
    <row r="1384" s="1" customFormat="1" ht="60" customHeight="1" spans="1:8">
      <c r="A1384" s="7">
        <v>1381</v>
      </c>
      <c r="B1384" s="7" t="s">
        <v>3649</v>
      </c>
      <c r="C1384" s="7" t="s">
        <v>3650</v>
      </c>
      <c r="D1384" s="7" t="s">
        <v>3651</v>
      </c>
      <c r="E1384" s="7" t="s">
        <v>12</v>
      </c>
      <c r="F1384" s="7" t="s">
        <v>3652</v>
      </c>
      <c r="G1384" s="7" t="s">
        <v>3398</v>
      </c>
      <c r="H1384" s="7" t="s">
        <v>2619</v>
      </c>
    </row>
    <row r="1385" s="1" customFormat="1" ht="60" customHeight="1" spans="1:8">
      <c r="A1385" s="7">
        <v>1382</v>
      </c>
      <c r="B1385" s="7" t="s">
        <v>3653</v>
      </c>
      <c r="C1385" s="7" t="s">
        <v>3654</v>
      </c>
      <c r="D1385" s="7" t="s">
        <v>3655</v>
      </c>
      <c r="E1385" s="7" t="s">
        <v>12</v>
      </c>
      <c r="F1385" s="7" t="s">
        <v>3656</v>
      </c>
      <c r="G1385" s="7" t="s">
        <v>371</v>
      </c>
      <c r="H1385" s="7" t="s">
        <v>229</v>
      </c>
    </row>
    <row r="1386" s="1" customFormat="1" ht="60" customHeight="1" spans="1:8">
      <c r="A1386" s="7">
        <v>1383</v>
      </c>
      <c r="B1386" s="7" t="s">
        <v>3657</v>
      </c>
      <c r="C1386" s="7" t="s">
        <v>3658</v>
      </c>
      <c r="D1386" s="7" t="s">
        <v>1613</v>
      </c>
      <c r="E1386" s="7" t="s">
        <v>12</v>
      </c>
      <c r="F1386" s="7" t="s">
        <v>3659</v>
      </c>
      <c r="G1386" s="7" t="s">
        <v>3660</v>
      </c>
      <c r="H1386" s="7" t="s">
        <v>788</v>
      </c>
    </row>
    <row r="1387" s="1" customFormat="1" ht="60" customHeight="1" spans="1:8">
      <c r="A1387" s="7">
        <v>1384</v>
      </c>
      <c r="B1387" s="7" t="s">
        <v>3661</v>
      </c>
      <c r="C1387" s="7" t="s">
        <v>3662</v>
      </c>
      <c r="D1387" s="7" t="s">
        <v>3663</v>
      </c>
      <c r="E1387" s="7" t="s">
        <v>12</v>
      </c>
      <c r="F1387" s="7" t="s">
        <v>3664</v>
      </c>
      <c r="G1387" s="7" t="s">
        <v>2293</v>
      </c>
      <c r="H1387" s="7" t="s">
        <v>31</v>
      </c>
    </row>
    <row r="1388" s="1" customFormat="1" ht="60" customHeight="1" spans="1:8">
      <c r="A1388" s="7">
        <v>1385</v>
      </c>
      <c r="B1388" s="7" t="s">
        <v>3665</v>
      </c>
      <c r="C1388" s="7" t="s">
        <v>3666</v>
      </c>
      <c r="D1388" s="7" t="s">
        <v>3667</v>
      </c>
      <c r="E1388" s="7" t="s">
        <v>12</v>
      </c>
      <c r="F1388" s="7" t="s">
        <v>3668</v>
      </c>
      <c r="G1388" s="7" t="s">
        <v>3669</v>
      </c>
      <c r="H1388" s="7" t="s">
        <v>1441</v>
      </c>
    </row>
    <row r="1389" s="1" customFormat="1" ht="60" customHeight="1" spans="1:8">
      <c r="A1389" s="7">
        <v>1386</v>
      </c>
      <c r="B1389" s="7" t="s">
        <v>2953</v>
      </c>
      <c r="C1389" s="7" t="s">
        <v>2954</v>
      </c>
      <c r="D1389" s="7" t="s">
        <v>3670</v>
      </c>
      <c r="E1389" s="7" t="s">
        <v>12</v>
      </c>
      <c r="F1389" s="7" t="s">
        <v>2240</v>
      </c>
      <c r="G1389" s="7" t="s">
        <v>2788</v>
      </c>
      <c r="H1389" s="7" t="s">
        <v>1603</v>
      </c>
    </row>
    <row r="1390" s="1" customFormat="1" ht="60" customHeight="1" spans="1:8">
      <c r="A1390" s="7">
        <v>1387</v>
      </c>
      <c r="B1390" s="7" t="s">
        <v>3296</v>
      </c>
      <c r="C1390" s="7" t="s">
        <v>3297</v>
      </c>
      <c r="D1390" s="7" t="s">
        <v>1606</v>
      </c>
      <c r="E1390" s="7" t="s">
        <v>12</v>
      </c>
      <c r="F1390" s="7" t="s">
        <v>3671</v>
      </c>
      <c r="G1390" s="7" t="s">
        <v>2811</v>
      </c>
      <c r="H1390" s="7" t="s">
        <v>465</v>
      </c>
    </row>
    <row r="1391" s="1" customFormat="1" ht="60" customHeight="1" spans="1:8">
      <c r="A1391" s="7">
        <v>1388</v>
      </c>
      <c r="B1391" s="7" t="s">
        <v>3672</v>
      </c>
      <c r="C1391" s="7" t="s">
        <v>3673</v>
      </c>
      <c r="D1391" s="7" t="s">
        <v>3674</v>
      </c>
      <c r="E1391" s="7" t="s">
        <v>12</v>
      </c>
      <c r="F1391" s="7" t="s">
        <v>2488</v>
      </c>
      <c r="G1391" s="7" t="s">
        <v>2293</v>
      </c>
      <c r="H1391" s="7" t="s">
        <v>49</v>
      </c>
    </row>
    <row r="1392" s="1" customFormat="1" ht="60" customHeight="1" spans="1:8">
      <c r="A1392" s="7">
        <v>1389</v>
      </c>
      <c r="B1392" s="7" t="s">
        <v>3675</v>
      </c>
      <c r="C1392" s="7" t="s">
        <v>3676</v>
      </c>
      <c r="D1392" s="7" t="s">
        <v>3677</v>
      </c>
      <c r="E1392" s="7" t="s">
        <v>12</v>
      </c>
      <c r="F1392" s="7" t="s">
        <v>2240</v>
      </c>
      <c r="G1392" s="7" t="s">
        <v>2229</v>
      </c>
      <c r="H1392" s="7" t="s">
        <v>753</v>
      </c>
    </row>
    <row r="1393" s="1" customFormat="1" ht="60" customHeight="1" spans="1:8">
      <c r="A1393" s="7">
        <v>1390</v>
      </c>
      <c r="B1393" s="7" t="s">
        <v>3561</v>
      </c>
      <c r="C1393" s="7" t="s">
        <v>3562</v>
      </c>
      <c r="D1393" s="7" t="s">
        <v>3678</v>
      </c>
      <c r="E1393" s="7" t="s">
        <v>12</v>
      </c>
      <c r="F1393" s="7" t="s">
        <v>3564</v>
      </c>
      <c r="G1393" s="7" t="s">
        <v>3679</v>
      </c>
      <c r="H1393" s="7" t="s">
        <v>320</v>
      </c>
    </row>
    <row r="1394" s="1" customFormat="1" ht="60" customHeight="1" spans="1:8">
      <c r="A1394" s="7">
        <v>1391</v>
      </c>
      <c r="B1394" s="7" t="s">
        <v>3439</v>
      </c>
      <c r="C1394" s="7" t="s">
        <v>3680</v>
      </c>
      <c r="D1394" s="7" t="s">
        <v>3681</v>
      </c>
      <c r="E1394" s="7" t="s">
        <v>12</v>
      </c>
      <c r="F1394" s="7" t="s">
        <v>3156</v>
      </c>
      <c r="G1394" s="7" t="s">
        <v>258</v>
      </c>
      <c r="H1394" s="7" t="s">
        <v>465</v>
      </c>
    </row>
    <row r="1395" s="1" customFormat="1" ht="60" customHeight="1" spans="1:8">
      <c r="A1395" s="7">
        <v>1392</v>
      </c>
      <c r="B1395" s="7" t="s">
        <v>38</v>
      </c>
      <c r="C1395" s="7" t="s">
        <v>38</v>
      </c>
      <c r="D1395" s="7" t="s">
        <v>3006</v>
      </c>
      <c r="E1395" s="7" t="s">
        <v>12</v>
      </c>
      <c r="F1395" s="7" t="s">
        <v>3682</v>
      </c>
      <c r="G1395" s="7" t="s">
        <v>38</v>
      </c>
      <c r="H1395" s="7" t="s">
        <v>3206</v>
      </c>
    </row>
    <row r="1396" s="1" customFormat="1" ht="60" customHeight="1" spans="1:8">
      <c r="A1396" s="7">
        <v>1393</v>
      </c>
      <c r="B1396" s="7" t="s">
        <v>3683</v>
      </c>
      <c r="C1396" s="7" t="s">
        <v>3684</v>
      </c>
      <c r="D1396" s="7" t="s">
        <v>3683</v>
      </c>
      <c r="E1396" s="7" t="s">
        <v>12</v>
      </c>
      <c r="F1396" s="7" t="s">
        <v>3484</v>
      </c>
      <c r="G1396" s="7" t="s">
        <v>38</v>
      </c>
      <c r="H1396" s="7" t="s">
        <v>1187</v>
      </c>
    </row>
    <row r="1397" s="1" customFormat="1" ht="60" customHeight="1" spans="1:8">
      <c r="A1397" s="7">
        <v>1394</v>
      </c>
      <c r="B1397" s="7" t="s">
        <v>2967</v>
      </c>
      <c r="C1397" s="7" t="s">
        <v>2968</v>
      </c>
      <c r="D1397" s="7" t="s">
        <v>3685</v>
      </c>
      <c r="E1397" s="7" t="s">
        <v>12</v>
      </c>
      <c r="F1397" s="7" t="s">
        <v>3686</v>
      </c>
      <c r="G1397" s="7" t="s">
        <v>2293</v>
      </c>
      <c r="H1397" s="7" t="s">
        <v>677</v>
      </c>
    </row>
    <row r="1398" s="1" customFormat="1" ht="60" customHeight="1" spans="1:8">
      <c r="A1398" s="7">
        <v>1395</v>
      </c>
      <c r="B1398" s="7" t="s">
        <v>3687</v>
      </c>
      <c r="C1398" s="7" t="s">
        <v>3688</v>
      </c>
      <c r="D1398" s="7" t="s">
        <v>3687</v>
      </c>
      <c r="E1398" s="7" t="s">
        <v>12</v>
      </c>
      <c r="F1398" s="7" t="s">
        <v>3484</v>
      </c>
      <c r="G1398" s="7" t="s">
        <v>38</v>
      </c>
      <c r="H1398" s="7" t="s">
        <v>1187</v>
      </c>
    </row>
    <row r="1399" s="1" customFormat="1" ht="60" customHeight="1" spans="1:8">
      <c r="A1399" s="7">
        <v>1396</v>
      </c>
      <c r="B1399" s="7" t="s">
        <v>3689</v>
      </c>
      <c r="C1399" s="7" t="s">
        <v>3690</v>
      </c>
      <c r="D1399" s="7" t="s">
        <v>3691</v>
      </c>
      <c r="E1399" s="7" t="s">
        <v>12</v>
      </c>
      <c r="F1399" s="7" t="s">
        <v>3692</v>
      </c>
      <c r="G1399" s="7" t="s">
        <v>2341</v>
      </c>
      <c r="H1399" s="7" t="s">
        <v>2599</v>
      </c>
    </row>
    <row r="1400" s="1" customFormat="1" ht="60" customHeight="1" spans="1:8">
      <c r="A1400" s="7">
        <v>1397</v>
      </c>
      <c r="B1400" s="7" t="s">
        <v>2374</v>
      </c>
      <c r="C1400" s="7" t="s">
        <v>2375</v>
      </c>
      <c r="D1400" s="7" t="s">
        <v>3693</v>
      </c>
      <c r="E1400" s="7" t="s">
        <v>12</v>
      </c>
      <c r="F1400" s="7" t="s">
        <v>2635</v>
      </c>
      <c r="G1400" s="7" t="s">
        <v>2752</v>
      </c>
      <c r="H1400" s="7" t="s">
        <v>1816</v>
      </c>
    </row>
    <row r="1401" s="1" customFormat="1" ht="60" customHeight="1" spans="1:8">
      <c r="A1401" s="7">
        <v>1398</v>
      </c>
      <c r="B1401" s="7" t="s">
        <v>3694</v>
      </c>
      <c r="C1401" s="7" t="s">
        <v>3695</v>
      </c>
      <c r="D1401" s="7" t="s">
        <v>3696</v>
      </c>
      <c r="E1401" s="7" t="s">
        <v>12</v>
      </c>
      <c r="F1401" s="7" t="s">
        <v>3697</v>
      </c>
      <c r="G1401" s="7" t="s">
        <v>371</v>
      </c>
      <c r="H1401" s="7" t="s">
        <v>661</v>
      </c>
    </row>
    <row r="1402" s="1" customFormat="1" ht="60" customHeight="1" spans="1:8">
      <c r="A1402" s="7">
        <v>1399</v>
      </c>
      <c r="B1402" s="7" t="s">
        <v>3698</v>
      </c>
      <c r="C1402" s="7" t="s">
        <v>3699</v>
      </c>
      <c r="D1402" s="7" t="s">
        <v>3700</v>
      </c>
      <c r="E1402" s="7" t="s">
        <v>12</v>
      </c>
      <c r="F1402" s="7" t="s">
        <v>3701</v>
      </c>
      <c r="G1402" s="7" t="s">
        <v>2811</v>
      </c>
      <c r="H1402" s="7" t="s">
        <v>58</v>
      </c>
    </row>
    <row r="1403" s="1" customFormat="1" ht="60" customHeight="1" spans="1:8">
      <c r="A1403" s="7">
        <v>1400</v>
      </c>
      <c r="B1403" s="7" t="s">
        <v>3702</v>
      </c>
      <c r="C1403" s="7" t="s">
        <v>3703</v>
      </c>
      <c r="D1403" s="7" t="s">
        <v>3700</v>
      </c>
      <c r="E1403" s="7" t="s">
        <v>12</v>
      </c>
      <c r="F1403" s="7" t="s">
        <v>3704</v>
      </c>
      <c r="G1403" s="7" t="s">
        <v>2229</v>
      </c>
      <c r="H1403" s="7" t="s">
        <v>2592</v>
      </c>
    </row>
    <row r="1404" s="1" customFormat="1" ht="60" customHeight="1" spans="1:8">
      <c r="A1404" s="7">
        <v>1401</v>
      </c>
      <c r="B1404" s="7" t="s">
        <v>3705</v>
      </c>
      <c r="C1404" s="7" t="s">
        <v>3706</v>
      </c>
      <c r="D1404" s="7" t="s">
        <v>3691</v>
      </c>
      <c r="E1404" s="7" t="s">
        <v>12</v>
      </c>
      <c r="F1404" s="7" t="s">
        <v>3499</v>
      </c>
      <c r="G1404" s="7" t="s">
        <v>3380</v>
      </c>
      <c r="H1404" s="7" t="s">
        <v>1520</v>
      </c>
    </row>
    <row r="1405" s="1" customFormat="1" ht="60" customHeight="1" spans="1:8">
      <c r="A1405" s="7">
        <v>1402</v>
      </c>
      <c r="B1405" s="7" t="s">
        <v>3707</v>
      </c>
      <c r="C1405" s="7" t="s">
        <v>3708</v>
      </c>
      <c r="D1405" s="7" t="s">
        <v>1697</v>
      </c>
      <c r="E1405" s="7" t="s">
        <v>12</v>
      </c>
      <c r="F1405" s="7" t="s">
        <v>3709</v>
      </c>
      <c r="G1405" s="7" t="s">
        <v>510</v>
      </c>
      <c r="H1405" s="7" t="s">
        <v>3368</v>
      </c>
    </row>
    <row r="1406" s="1" customFormat="1" ht="60" customHeight="1" spans="1:8">
      <c r="A1406" s="7">
        <v>1403</v>
      </c>
      <c r="B1406" s="7" t="s">
        <v>3710</v>
      </c>
      <c r="C1406" s="7" t="s">
        <v>3711</v>
      </c>
      <c r="D1406" s="7" t="s">
        <v>3712</v>
      </c>
      <c r="E1406" s="7" t="s">
        <v>12</v>
      </c>
      <c r="F1406" s="7" t="s">
        <v>2635</v>
      </c>
      <c r="G1406" s="7" t="s">
        <v>2293</v>
      </c>
      <c r="H1406" s="7" t="s">
        <v>333</v>
      </c>
    </row>
    <row r="1407" s="1" customFormat="1" ht="60" customHeight="1" spans="1:8">
      <c r="A1407" s="7">
        <v>1404</v>
      </c>
      <c r="B1407" s="7" t="s">
        <v>3713</v>
      </c>
      <c r="C1407" s="7" t="s">
        <v>3714</v>
      </c>
      <c r="D1407" s="7" t="s">
        <v>1781</v>
      </c>
      <c r="E1407" s="7" t="s">
        <v>12</v>
      </c>
      <c r="F1407" s="7" t="s">
        <v>3715</v>
      </c>
      <c r="G1407" s="7" t="s">
        <v>2642</v>
      </c>
      <c r="H1407" s="7" t="s">
        <v>306</v>
      </c>
    </row>
    <row r="1408" s="1" customFormat="1" ht="60" customHeight="1" spans="1:8">
      <c r="A1408" s="7">
        <v>1405</v>
      </c>
      <c r="B1408" s="7" t="s">
        <v>3716</v>
      </c>
      <c r="C1408" s="7" t="s">
        <v>3717</v>
      </c>
      <c r="D1408" s="7" t="s">
        <v>3718</v>
      </c>
      <c r="E1408" s="7" t="s">
        <v>12</v>
      </c>
      <c r="F1408" s="7" t="s">
        <v>3719</v>
      </c>
      <c r="G1408" s="7" t="s">
        <v>125</v>
      </c>
      <c r="H1408" s="7" t="s">
        <v>333</v>
      </c>
    </row>
    <row r="1409" s="1" customFormat="1" ht="60" customHeight="1" spans="1:8">
      <c r="A1409" s="7">
        <v>1406</v>
      </c>
      <c r="B1409" s="7" t="s">
        <v>3720</v>
      </c>
      <c r="C1409" s="7" t="s">
        <v>3721</v>
      </c>
      <c r="D1409" s="7" t="s">
        <v>3718</v>
      </c>
      <c r="E1409" s="7" t="s">
        <v>12</v>
      </c>
      <c r="F1409" s="7" t="s">
        <v>2240</v>
      </c>
      <c r="G1409" s="7" t="s">
        <v>125</v>
      </c>
      <c r="H1409" s="7" t="s">
        <v>293</v>
      </c>
    </row>
    <row r="1410" s="1" customFormat="1" ht="60" customHeight="1" spans="1:8">
      <c r="A1410" s="7">
        <v>1407</v>
      </c>
      <c r="B1410" s="7" t="s">
        <v>3558</v>
      </c>
      <c r="C1410" s="7" t="s">
        <v>3559</v>
      </c>
      <c r="D1410" s="7" t="s">
        <v>3722</v>
      </c>
      <c r="E1410" s="7" t="s">
        <v>12</v>
      </c>
      <c r="F1410" s="7" t="s">
        <v>3723</v>
      </c>
      <c r="G1410" s="7" t="s">
        <v>2346</v>
      </c>
      <c r="H1410" s="7" t="s">
        <v>2059</v>
      </c>
    </row>
    <row r="1411" s="1" customFormat="1" ht="60" customHeight="1" spans="1:8">
      <c r="A1411" s="7">
        <v>1408</v>
      </c>
      <c r="B1411" s="7" t="s">
        <v>3724</v>
      </c>
      <c r="C1411" s="7" t="s">
        <v>3725</v>
      </c>
      <c r="D1411" s="7" t="s">
        <v>3726</v>
      </c>
      <c r="E1411" s="7" t="s">
        <v>12</v>
      </c>
      <c r="F1411" s="7" t="s">
        <v>3727</v>
      </c>
      <c r="G1411" s="7" t="s">
        <v>2403</v>
      </c>
      <c r="H1411" s="7" t="s">
        <v>3728</v>
      </c>
    </row>
    <row r="1412" s="1" customFormat="1" ht="60" customHeight="1" spans="1:8">
      <c r="A1412" s="7">
        <v>1409</v>
      </c>
      <c r="B1412" s="7" t="s">
        <v>3729</v>
      </c>
      <c r="C1412" s="7" t="s">
        <v>3730</v>
      </c>
      <c r="D1412" s="7" t="s">
        <v>3729</v>
      </c>
      <c r="E1412" s="7" t="s">
        <v>12</v>
      </c>
      <c r="F1412" s="7" t="s">
        <v>2652</v>
      </c>
      <c r="G1412" s="7" t="s">
        <v>38</v>
      </c>
      <c r="H1412" s="7" t="s">
        <v>1978</v>
      </c>
    </row>
    <row r="1413" s="1" customFormat="1" ht="60" customHeight="1" spans="1:8">
      <c r="A1413" s="7">
        <v>1410</v>
      </c>
      <c r="B1413" s="7" t="s">
        <v>3731</v>
      </c>
      <c r="C1413" s="7" t="s">
        <v>3732</v>
      </c>
      <c r="D1413" s="7" t="s">
        <v>3731</v>
      </c>
      <c r="E1413" s="7" t="s">
        <v>12</v>
      </c>
      <c r="F1413" s="7" t="s">
        <v>2225</v>
      </c>
      <c r="G1413" s="7" t="s">
        <v>38</v>
      </c>
      <c r="H1413" s="7" t="s">
        <v>1978</v>
      </c>
    </row>
    <row r="1414" s="1" customFormat="1" ht="60" customHeight="1" spans="1:8">
      <c r="A1414" s="7">
        <v>1411</v>
      </c>
      <c r="B1414" s="7" t="s">
        <v>3733</v>
      </c>
      <c r="C1414" s="7" t="s">
        <v>3734</v>
      </c>
      <c r="D1414" s="7" t="s">
        <v>3722</v>
      </c>
      <c r="E1414" s="7" t="s">
        <v>12</v>
      </c>
      <c r="F1414" s="7" t="s">
        <v>3735</v>
      </c>
      <c r="G1414" s="7" t="s">
        <v>2229</v>
      </c>
      <c r="H1414" s="7" t="s">
        <v>49</v>
      </c>
    </row>
    <row r="1415" s="1" customFormat="1" ht="60" customHeight="1" spans="1:8">
      <c r="A1415" s="7">
        <v>1412</v>
      </c>
      <c r="B1415" s="7" t="s">
        <v>3736</v>
      </c>
      <c r="C1415" s="7" t="s">
        <v>3737</v>
      </c>
      <c r="D1415" s="7" t="s">
        <v>3726</v>
      </c>
      <c r="E1415" s="7" t="s">
        <v>12</v>
      </c>
      <c r="F1415" s="7" t="s">
        <v>3738</v>
      </c>
      <c r="G1415" s="7" t="s">
        <v>3120</v>
      </c>
      <c r="H1415" s="7" t="s">
        <v>288</v>
      </c>
    </row>
    <row r="1416" s="1" customFormat="1" ht="60" customHeight="1" spans="1:8">
      <c r="A1416" s="7">
        <v>1413</v>
      </c>
      <c r="B1416" s="7" t="s">
        <v>3739</v>
      </c>
      <c r="C1416" s="7" t="s">
        <v>3740</v>
      </c>
      <c r="D1416" s="7" t="s">
        <v>3722</v>
      </c>
      <c r="E1416" s="7" t="s">
        <v>12</v>
      </c>
      <c r="F1416" s="7" t="s">
        <v>3741</v>
      </c>
      <c r="G1416" s="7" t="s">
        <v>2229</v>
      </c>
      <c r="H1416" s="7" t="s">
        <v>2623</v>
      </c>
    </row>
    <row r="1417" s="1" customFormat="1" ht="60" customHeight="1" spans="1:8">
      <c r="A1417" s="7">
        <v>1414</v>
      </c>
      <c r="B1417" s="7" t="s">
        <v>3742</v>
      </c>
      <c r="C1417" s="7" t="s">
        <v>3743</v>
      </c>
      <c r="D1417" s="7" t="s">
        <v>3742</v>
      </c>
      <c r="E1417" s="7" t="s">
        <v>12</v>
      </c>
      <c r="F1417" s="7" t="s">
        <v>3744</v>
      </c>
      <c r="G1417" s="7" t="s">
        <v>14</v>
      </c>
      <c r="H1417" s="7" t="s">
        <v>1678</v>
      </c>
    </row>
    <row r="1418" s="1" customFormat="1" ht="60" customHeight="1" spans="1:8">
      <c r="A1418" s="7">
        <v>1415</v>
      </c>
      <c r="B1418" s="7" t="s">
        <v>2761</v>
      </c>
      <c r="C1418" s="7" t="s">
        <v>2762</v>
      </c>
      <c r="D1418" s="7" t="s">
        <v>2863</v>
      </c>
      <c r="E1418" s="7" t="s">
        <v>12</v>
      </c>
      <c r="F1418" s="7" t="s">
        <v>3745</v>
      </c>
      <c r="G1418" s="7" t="s">
        <v>2341</v>
      </c>
      <c r="H1418" s="7" t="s">
        <v>572</v>
      </c>
    </row>
    <row r="1419" s="1" customFormat="1" ht="60" customHeight="1" spans="1:8">
      <c r="A1419" s="7">
        <v>1416</v>
      </c>
      <c r="B1419" s="7" t="s">
        <v>38</v>
      </c>
      <c r="C1419" s="7" t="s">
        <v>38</v>
      </c>
      <c r="D1419" s="7" t="s">
        <v>3746</v>
      </c>
      <c r="E1419" s="7" t="s">
        <v>12</v>
      </c>
      <c r="F1419" s="7" t="s">
        <v>3747</v>
      </c>
      <c r="G1419" s="7" t="s">
        <v>38</v>
      </c>
      <c r="H1419" s="7" t="s">
        <v>3748</v>
      </c>
    </row>
    <row r="1420" s="1" customFormat="1" ht="60" customHeight="1" spans="1:8">
      <c r="A1420" s="7">
        <v>1417</v>
      </c>
      <c r="B1420" s="7" t="s">
        <v>2558</v>
      </c>
      <c r="C1420" s="7" t="s">
        <v>2559</v>
      </c>
      <c r="D1420" s="7" t="s">
        <v>3749</v>
      </c>
      <c r="E1420" s="7" t="s">
        <v>12</v>
      </c>
      <c r="F1420" s="7" t="s">
        <v>3750</v>
      </c>
      <c r="G1420" s="7" t="s">
        <v>534</v>
      </c>
      <c r="H1420" s="7" t="s">
        <v>363</v>
      </c>
    </row>
    <row r="1421" s="1" customFormat="1" ht="60" customHeight="1" spans="1:8">
      <c r="A1421" s="7">
        <v>1418</v>
      </c>
      <c r="B1421" s="7" t="s">
        <v>3461</v>
      </c>
      <c r="C1421" s="7" t="s">
        <v>3462</v>
      </c>
      <c r="D1421" s="7" t="s">
        <v>418</v>
      </c>
      <c r="E1421" s="7" t="s">
        <v>12</v>
      </c>
      <c r="F1421" s="7" t="s">
        <v>3751</v>
      </c>
      <c r="G1421" s="7" t="s">
        <v>603</v>
      </c>
      <c r="H1421" s="7" t="s">
        <v>630</v>
      </c>
    </row>
    <row r="1422" s="1" customFormat="1" ht="60" customHeight="1" spans="1:8">
      <c r="A1422" s="7">
        <v>1419</v>
      </c>
      <c r="B1422" s="7" t="s">
        <v>3752</v>
      </c>
      <c r="C1422" s="7" t="s">
        <v>3753</v>
      </c>
      <c r="D1422" s="7" t="s">
        <v>418</v>
      </c>
      <c r="E1422" s="7" t="s">
        <v>12</v>
      </c>
      <c r="F1422" s="7" t="s">
        <v>3754</v>
      </c>
      <c r="G1422" s="7" t="s">
        <v>614</v>
      </c>
      <c r="H1422" s="7" t="s">
        <v>1453</v>
      </c>
    </row>
    <row r="1423" s="1" customFormat="1" ht="60" customHeight="1" spans="1:8">
      <c r="A1423" s="7">
        <v>1420</v>
      </c>
      <c r="B1423" s="7" t="s">
        <v>3698</v>
      </c>
      <c r="C1423" s="7" t="s">
        <v>3699</v>
      </c>
      <c r="D1423" s="7" t="s">
        <v>418</v>
      </c>
      <c r="E1423" s="7" t="s">
        <v>12</v>
      </c>
      <c r="F1423" s="7" t="s">
        <v>3755</v>
      </c>
      <c r="G1423" s="7" t="s">
        <v>3398</v>
      </c>
      <c r="H1423" s="7" t="s">
        <v>71</v>
      </c>
    </row>
    <row r="1424" s="1" customFormat="1" ht="60" customHeight="1" spans="1:8">
      <c r="A1424" s="7">
        <v>1421</v>
      </c>
      <c r="B1424" s="7" t="s">
        <v>3756</v>
      </c>
      <c r="C1424" s="7" t="s">
        <v>3757</v>
      </c>
      <c r="D1424" s="7" t="s">
        <v>3758</v>
      </c>
      <c r="E1424" s="7" t="s">
        <v>12</v>
      </c>
      <c r="F1424" s="7" t="s">
        <v>3759</v>
      </c>
      <c r="G1424" s="7" t="s">
        <v>603</v>
      </c>
      <c r="H1424" s="7" t="s">
        <v>1242</v>
      </c>
    </row>
    <row r="1425" s="1" customFormat="1" ht="60" customHeight="1" spans="1:8">
      <c r="A1425" s="7">
        <v>1422</v>
      </c>
      <c r="B1425" s="7" t="s">
        <v>3760</v>
      </c>
      <c r="C1425" s="7" t="s">
        <v>3761</v>
      </c>
      <c r="D1425" s="7" t="s">
        <v>3758</v>
      </c>
      <c r="E1425" s="7" t="s">
        <v>12</v>
      </c>
      <c r="F1425" s="7" t="s">
        <v>3762</v>
      </c>
      <c r="G1425" s="7" t="s">
        <v>614</v>
      </c>
      <c r="H1425" s="7" t="s">
        <v>1911</v>
      </c>
    </row>
    <row r="1426" s="1" customFormat="1" ht="60" customHeight="1" spans="1:8">
      <c r="A1426" s="7">
        <v>1423</v>
      </c>
      <c r="B1426" s="7" t="s">
        <v>3763</v>
      </c>
      <c r="C1426" s="7" t="s">
        <v>3764</v>
      </c>
      <c r="D1426" s="7" t="s">
        <v>3758</v>
      </c>
      <c r="E1426" s="7" t="s">
        <v>12</v>
      </c>
      <c r="F1426" s="7" t="s">
        <v>3765</v>
      </c>
      <c r="G1426" s="7" t="s">
        <v>972</v>
      </c>
      <c r="H1426" s="7" t="s">
        <v>587</v>
      </c>
    </row>
    <row r="1427" s="1" customFormat="1" ht="60" customHeight="1" spans="1:8">
      <c r="A1427" s="7">
        <v>1424</v>
      </c>
      <c r="B1427" s="7" t="s">
        <v>3493</v>
      </c>
      <c r="C1427" s="7" t="s">
        <v>3494</v>
      </c>
      <c r="D1427" s="7" t="s">
        <v>3766</v>
      </c>
      <c r="E1427" s="7" t="s">
        <v>12</v>
      </c>
      <c r="F1427" s="7" t="s">
        <v>3767</v>
      </c>
      <c r="G1427" s="7" t="s">
        <v>2229</v>
      </c>
      <c r="H1427" s="7" t="s">
        <v>1592</v>
      </c>
    </row>
    <row r="1428" s="1" customFormat="1" ht="60" customHeight="1" spans="1:8">
      <c r="A1428" s="7">
        <v>1425</v>
      </c>
      <c r="B1428" s="7" t="s">
        <v>3768</v>
      </c>
      <c r="C1428" s="7" t="s">
        <v>3769</v>
      </c>
      <c r="D1428" s="7" t="s">
        <v>3770</v>
      </c>
      <c r="E1428" s="7" t="s">
        <v>12</v>
      </c>
      <c r="F1428" s="7" t="s">
        <v>3771</v>
      </c>
      <c r="G1428" s="7" t="s">
        <v>603</v>
      </c>
      <c r="H1428" s="7" t="s">
        <v>430</v>
      </c>
    </row>
    <row r="1429" s="1" customFormat="1" ht="60" customHeight="1" spans="1:8">
      <c r="A1429" s="7">
        <v>1426</v>
      </c>
      <c r="B1429" s="7" t="s">
        <v>38</v>
      </c>
      <c r="C1429" s="7" t="s">
        <v>38</v>
      </c>
      <c r="D1429" s="7" t="s">
        <v>3772</v>
      </c>
      <c r="E1429" s="7" t="s">
        <v>12</v>
      </c>
      <c r="F1429" s="7" t="s">
        <v>3773</v>
      </c>
      <c r="G1429" s="7" t="s">
        <v>38</v>
      </c>
      <c r="H1429" s="7" t="s">
        <v>2287</v>
      </c>
    </row>
    <row r="1430" s="1" customFormat="1" ht="60" customHeight="1" spans="1:8">
      <c r="A1430" s="7">
        <v>1427</v>
      </c>
      <c r="B1430" s="7" t="s">
        <v>38</v>
      </c>
      <c r="C1430" s="7" t="s">
        <v>38</v>
      </c>
      <c r="D1430" s="7" t="s">
        <v>3772</v>
      </c>
      <c r="E1430" s="7" t="s">
        <v>12</v>
      </c>
      <c r="F1430" s="7" t="s">
        <v>3774</v>
      </c>
      <c r="G1430" s="7" t="s">
        <v>38</v>
      </c>
      <c r="H1430" s="7" t="s">
        <v>3775</v>
      </c>
    </row>
    <row r="1431" s="1" customFormat="1" ht="60" customHeight="1" spans="1:8">
      <c r="A1431" s="7">
        <v>1428</v>
      </c>
      <c r="B1431" s="7" t="s">
        <v>3776</v>
      </c>
      <c r="C1431" s="7" t="s">
        <v>3777</v>
      </c>
      <c r="D1431" s="7" t="s">
        <v>1845</v>
      </c>
      <c r="E1431" s="7" t="s">
        <v>12</v>
      </c>
      <c r="F1431" s="7" t="s">
        <v>3778</v>
      </c>
      <c r="G1431" s="7" t="s">
        <v>2346</v>
      </c>
      <c r="H1431" s="7" t="s">
        <v>1441</v>
      </c>
    </row>
    <row r="1432" s="1" customFormat="1" ht="60" customHeight="1" spans="1:8">
      <c r="A1432" s="7">
        <v>1429</v>
      </c>
      <c r="B1432" s="7" t="s">
        <v>3779</v>
      </c>
      <c r="C1432" s="7" t="s">
        <v>3780</v>
      </c>
      <c r="D1432" s="7" t="s">
        <v>3781</v>
      </c>
      <c r="E1432" s="7" t="s">
        <v>12</v>
      </c>
      <c r="F1432" s="7" t="s">
        <v>3782</v>
      </c>
      <c r="G1432" s="7" t="s">
        <v>3669</v>
      </c>
      <c r="H1432" s="7" t="s">
        <v>721</v>
      </c>
    </row>
    <row r="1433" s="1" customFormat="1" ht="60" customHeight="1" spans="1:8">
      <c r="A1433" s="7">
        <v>1430</v>
      </c>
      <c r="B1433" s="7" t="s">
        <v>3783</v>
      </c>
      <c r="C1433" s="7" t="s">
        <v>3784</v>
      </c>
      <c r="D1433" s="7" t="s">
        <v>3781</v>
      </c>
      <c r="E1433" s="7" t="s">
        <v>12</v>
      </c>
      <c r="F1433" s="7" t="s">
        <v>3785</v>
      </c>
      <c r="G1433" s="7" t="s">
        <v>3786</v>
      </c>
      <c r="H1433" s="7" t="s">
        <v>71</v>
      </c>
    </row>
    <row r="1434" s="1" customFormat="1" ht="60" customHeight="1" spans="1:8">
      <c r="A1434" s="7">
        <v>1431</v>
      </c>
      <c r="B1434" s="7" t="s">
        <v>3602</v>
      </c>
      <c r="C1434" s="7" t="s">
        <v>3603</v>
      </c>
      <c r="D1434" s="7" t="s">
        <v>3787</v>
      </c>
      <c r="E1434" s="7" t="s">
        <v>12</v>
      </c>
      <c r="F1434" s="7" t="s">
        <v>3605</v>
      </c>
      <c r="G1434" s="7" t="s">
        <v>2356</v>
      </c>
      <c r="H1434" s="7" t="s">
        <v>1952</v>
      </c>
    </row>
    <row r="1435" s="1" customFormat="1" ht="60" customHeight="1" spans="1:8">
      <c r="A1435" s="7">
        <v>1432</v>
      </c>
      <c r="B1435" s="7" t="s">
        <v>3788</v>
      </c>
      <c r="C1435" s="7" t="s">
        <v>3789</v>
      </c>
      <c r="D1435" s="7" t="s">
        <v>3790</v>
      </c>
      <c r="E1435" s="7" t="s">
        <v>12</v>
      </c>
      <c r="F1435" s="7" t="s">
        <v>2228</v>
      </c>
      <c r="G1435" s="7" t="s">
        <v>2229</v>
      </c>
      <c r="H1435" s="7" t="s">
        <v>1592</v>
      </c>
    </row>
    <row r="1436" s="1" customFormat="1" ht="60" customHeight="1" spans="1:8">
      <c r="A1436" s="7">
        <v>1433</v>
      </c>
      <c r="B1436" s="7" t="s">
        <v>3791</v>
      </c>
      <c r="C1436" s="7" t="s">
        <v>3792</v>
      </c>
      <c r="D1436" s="7" t="s">
        <v>3790</v>
      </c>
      <c r="E1436" s="7" t="s">
        <v>12</v>
      </c>
      <c r="F1436" s="7" t="s">
        <v>3645</v>
      </c>
      <c r="G1436" s="7" t="s">
        <v>258</v>
      </c>
      <c r="H1436" s="7" t="s">
        <v>1882</v>
      </c>
    </row>
    <row r="1437" s="1" customFormat="1" ht="60" customHeight="1" spans="1:8">
      <c r="A1437" s="7">
        <v>1434</v>
      </c>
      <c r="B1437" s="7" t="s">
        <v>3377</v>
      </c>
      <c r="C1437" s="7" t="s">
        <v>3378</v>
      </c>
      <c r="D1437" s="7" t="s">
        <v>3793</v>
      </c>
      <c r="E1437" s="7" t="s">
        <v>12</v>
      </c>
      <c r="F1437" s="7" t="s">
        <v>3375</v>
      </c>
      <c r="G1437" s="7" t="s">
        <v>3794</v>
      </c>
      <c r="H1437" s="7" t="s">
        <v>709</v>
      </c>
    </row>
    <row r="1438" s="1" customFormat="1" ht="60" customHeight="1" spans="1:8">
      <c r="A1438" s="7">
        <v>1435</v>
      </c>
      <c r="B1438" s="7" t="s">
        <v>3795</v>
      </c>
      <c r="C1438" s="7" t="s">
        <v>3796</v>
      </c>
      <c r="D1438" s="7" t="s">
        <v>1945</v>
      </c>
      <c r="E1438" s="7" t="s">
        <v>12</v>
      </c>
      <c r="F1438" s="7" t="s">
        <v>3797</v>
      </c>
      <c r="G1438" s="7" t="s">
        <v>972</v>
      </c>
      <c r="H1438" s="7" t="s">
        <v>1120</v>
      </c>
    </row>
    <row r="1439" s="1" customFormat="1" ht="60" customHeight="1" spans="1:8">
      <c r="A1439" s="7">
        <v>1436</v>
      </c>
      <c r="B1439" s="7" t="s">
        <v>2778</v>
      </c>
      <c r="C1439" s="7" t="s">
        <v>2779</v>
      </c>
      <c r="D1439" s="7" t="s">
        <v>3798</v>
      </c>
      <c r="E1439" s="7" t="s">
        <v>12</v>
      </c>
      <c r="F1439" s="7" t="s">
        <v>3692</v>
      </c>
      <c r="G1439" s="7" t="s">
        <v>2341</v>
      </c>
      <c r="H1439" s="7" t="s">
        <v>25</v>
      </c>
    </row>
    <row r="1440" s="1" customFormat="1" ht="60" customHeight="1" spans="1:8">
      <c r="A1440" s="7">
        <v>1437</v>
      </c>
      <c r="B1440" s="7" t="s">
        <v>3799</v>
      </c>
      <c r="C1440" s="7" t="s">
        <v>3800</v>
      </c>
      <c r="D1440" s="7" t="s">
        <v>3801</v>
      </c>
      <c r="E1440" s="7" t="s">
        <v>12</v>
      </c>
      <c r="F1440" s="7" t="s">
        <v>3802</v>
      </c>
      <c r="G1440" s="7" t="s">
        <v>38</v>
      </c>
      <c r="H1440" s="7" t="s">
        <v>79</v>
      </c>
    </row>
    <row r="1441" s="1" customFormat="1" ht="60" customHeight="1" spans="1:8">
      <c r="A1441" s="7">
        <v>1438</v>
      </c>
      <c r="B1441" s="7" t="s">
        <v>2237</v>
      </c>
      <c r="C1441" s="7" t="s">
        <v>2238</v>
      </c>
      <c r="D1441" s="7" t="s">
        <v>1958</v>
      </c>
      <c r="E1441" s="7" t="s">
        <v>12</v>
      </c>
      <c r="F1441" s="7" t="s">
        <v>2228</v>
      </c>
      <c r="G1441" s="7" t="s">
        <v>2229</v>
      </c>
      <c r="H1441" s="7" t="s">
        <v>1698</v>
      </c>
    </row>
    <row r="1442" s="1" customFormat="1" ht="60" customHeight="1" spans="1:8">
      <c r="A1442" s="7">
        <v>1439</v>
      </c>
      <c r="B1442" s="7" t="s">
        <v>3803</v>
      </c>
      <c r="C1442" s="7" t="s">
        <v>3804</v>
      </c>
      <c r="D1442" s="7" t="s">
        <v>3803</v>
      </c>
      <c r="E1442" s="7" t="s">
        <v>12</v>
      </c>
      <c r="F1442" s="7" t="s">
        <v>2635</v>
      </c>
      <c r="G1442" s="7" t="s">
        <v>2293</v>
      </c>
      <c r="H1442" s="7" t="s">
        <v>1393</v>
      </c>
    </row>
    <row r="1443" s="1" customFormat="1" ht="60" customHeight="1" spans="1:8">
      <c r="A1443" s="7">
        <v>1440</v>
      </c>
      <c r="B1443" s="7" t="s">
        <v>3805</v>
      </c>
      <c r="C1443" s="7" t="s">
        <v>3806</v>
      </c>
      <c r="D1443" s="7" t="s">
        <v>3807</v>
      </c>
      <c r="E1443" s="7" t="s">
        <v>12</v>
      </c>
      <c r="F1443" s="7" t="s">
        <v>2975</v>
      </c>
      <c r="G1443" s="7" t="s">
        <v>3808</v>
      </c>
      <c r="H1443" s="7" t="s">
        <v>187</v>
      </c>
    </row>
    <row r="1444" s="1" customFormat="1" ht="60" customHeight="1" spans="1:8">
      <c r="A1444" s="7">
        <v>1441</v>
      </c>
      <c r="B1444" s="7" t="s">
        <v>3809</v>
      </c>
      <c r="C1444" s="7" t="s">
        <v>3810</v>
      </c>
      <c r="D1444" s="7" t="s">
        <v>3807</v>
      </c>
      <c r="E1444" s="7" t="s">
        <v>12</v>
      </c>
      <c r="F1444" s="7" t="s">
        <v>2228</v>
      </c>
      <c r="G1444" s="7" t="s">
        <v>2229</v>
      </c>
      <c r="H1444" s="7" t="s">
        <v>2955</v>
      </c>
    </row>
    <row r="1445" s="1" customFormat="1" ht="60" customHeight="1" spans="1:8">
      <c r="A1445" s="7">
        <v>1442</v>
      </c>
      <c r="B1445" s="7" t="s">
        <v>3811</v>
      </c>
      <c r="C1445" s="7" t="s">
        <v>3812</v>
      </c>
      <c r="D1445" s="7" t="s">
        <v>3813</v>
      </c>
      <c r="E1445" s="7" t="s">
        <v>12</v>
      </c>
      <c r="F1445" s="7" t="s">
        <v>3814</v>
      </c>
      <c r="G1445" s="7" t="s">
        <v>3398</v>
      </c>
      <c r="H1445" s="7" t="s">
        <v>288</v>
      </c>
    </row>
    <row r="1446" s="1" customFormat="1" ht="60" customHeight="1" spans="1:8">
      <c r="A1446" s="7">
        <v>1443</v>
      </c>
      <c r="B1446" s="7" t="s">
        <v>38</v>
      </c>
      <c r="C1446" s="7" t="s">
        <v>38</v>
      </c>
      <c r="D1446" s="7" t="s">
        <v>3815</v>
      </c>
      <c r="E1446" s="7" t="s">
        <v>12</v>
      </c>
      <c r="F1446" s="7" t="s">
        <v>3773</v>
      </c>
      <c r="G1446" s="7" t="s">
        <v>38</v>
      </c>
      <c r="H1446" s="7" t="s">
        <v>803</v>
      </c>
    </row>
    <row r="1447" s="1" customFormat="1" ht="60" customHeight="1" spans="1:8">
      <c r="A1447" s="7">
        <v>1444</v>
      </c>
      <c r="B1447" s="7" t="s">
        <v>3154</v>
      </c>
      <c r="C1447" s="7" t="s">
        <v>3155</v>
      </c>
      <c r="D1447" s="7" t="s">
        <v>3815</v>
      </c>
      <c r="E1447" s="7" t="s">
        <v>12</v>
      </c>
      <c r="F1447" s="7" t="s">
        <v>3645</v>
      </c>
      <c r="G1447" s="7" t="s">
        <v>258</v>
      </c>
      <c r="H1447" s="7" t="s">
        <v>2059</v>
      </c>
    </row>
    <row r="1448" s="1" customFormat="1" ht="60" customHeight="1" spans="1:8">
      <c r="A1448" s="7">
        <v>1445</v>
      </c>
      <c r="B1448" s="7" t="s">
        <v>3816</v>
      </c>
      <c r="C1448" s="7" t="s">
        <v>3817</v>
      </c>
      <c r="D1448" s="7" t="s">
        <v>3813</v>
      </c>
      <c r="E1448" s="7" t="s">
        <v>12</v>
      </c>
      <c r="F1448" s="7" t="s">
        <v>3818</v>
      </c>
      <c r="G1448" s="7" t="s">
        <v>2341</v>
      </c>
      <c r="H1448" s="7" t="s">
        <v>1603</v>
      </c>
    </row>
    <row r="1449" s="1" customFormat="1" ht="60" customHeight="1" spans="1:8">
      <c r="A1449" s="7">
        <v>1446</v>
      </c>
      <c r="B1449" s="7" t="s">
        <v>3819</v>
      </c>
      <c r="C1449" s="7" t="s">
        <v>3820</v>
      </c>
      <c r="D1449" s="7" t="s">
        <v>3821</v>
      </c>
      <c r="E1449" s="7" t="s">
        <v>12</v>
      </c>
      <c r="F1449" s="7" t="s">
        <v>3390</v>
      </c>
      <c r="G1449" s="7" t="s">
        <v>2550</v>
      </c>
      <c r="H1449" s="7" t="s">
        <v>560</v>
      </c>
    </row>
    <row r="1450" s="1" customFormat="1" ht="60" customHeight="1" spans="1:8">
      <c r="A1450" s="7">
        <v>1447</v>
      </c>
      <c r="B1450" s="7" t="s">
        <v>3822</v>
      </c>
      <c r="C1450" s="7" t="s">
        <v>3823</v>
      </c>
      <c r="D1450" s="7" t="s">
        <v>3822</v>
      </c>
      <c r="E1450" s="7" t="s">
        <v>12</v>
      </c>
      <c r="F1450" s="7" t="s">
        <v>3484</v>
      </c>
      <c r="G1450" s="7" t="s">
        <v>38</v>
      </c>
      <c r="H1450" s="7" t="s">
        <v>1978</v>
      </c>
    </row>
    <row r="1451" s="1" customFormat="1" ht="60" customHeight="1" spans="1:8">
      <c r="A1451" s="7">
        <v>1448</v>
      </c>
      <c r="B1451" s="7" t="s">
        <v>3447</v>
      </c>
      <c r="C1451" s="7" t="s">
        <v>3448</v>
      </c>
      <c r="D1451" s="7" t="s">
        <v>2310</v>
      </c>
      <c r="E1451" s="7" t="s">
        <v>12</v>
      </c>
      <c r="F1451" s="7" t="s">
        <v>3824</v>
      </c>
      <c r="G1451" s="7" t="s">
        <v>2229</v>
      </c>
      <c r="H1451" s="7" t="s">
        <v>1783</v>
      </c>
    </row>
    <row r="1452" s="1" customFormat="1" ht="60" customHeight="1" spans="1:8">
      <c r="A1452" s="7">
        <v>1449</v>
      </c>
      <c r="B1452" s="7" t="s">
        <v>3825</v>
      </c>
      <c r="C1452" s="7" t="s">
        <v>3826</v>
      </c>
      <c r="D1452" s="7" t="s">
        <v>2310</v>
      </c>
      <c r="E1452" s="7" t="s">
        <v>12</v>
      </c>
      <c r="F1452" s="7" t="s">
        <v>3484</v>
      </c>
      <c r="G1452" s="7" t="s">
        <v>125</v>
      </c>
      <c r="H1452" s="7" t="s">
        <v>766</v>
      </c>
    </row>
    <row r="1453" s="1" customFormat="1" ht="60" customHeight="1" spans="1:8">
      <c r="A1453" s="7">
        <v>1450</v>
      </c>
      <c r="B1453" s="7" t="s">
        <v>3827</v>
      </c>
      <c r="C1453" s="7" t="s">
        <v>3828</v>
      </c>
      <c r="D1453" s="7" t="s">
        <v>3829</v>
      </c>
      <c r="E1453" s="7" t="s">
        <v>12</v>
      </c>
      <c r="F1453" s="7" t="s">
        <v>3830</v>
      </c>
      <c r="G1453" s="7" t="s">
        <v>3831</v>
      </c>
      <c r="H1453" s="7" t="s">
        <v>957</v>
      </c>
    </row>
    <row r="1454" s="1" customFormat="1" ht="60" customHeight="1" spans="1:8">
      <c r="A1454" s="7">
        <v>1451</v>
      </c>
      <c r="B1454" s="7" t="s">
        <v>3832</v>
      </c>
      <c r="C1454" s="7" t="s">
        <v>38</v>
      </c>
      <c r="D1454" s="7" t="s">
        <v>3833</v>
      </c>
      <c r="E1454" s="7" t="s">
        <v>12</v>
      </c>
      <c r="F1454" s="7" t="s">
        <v>3834</v>
      </c>
      <c r="G1454" s="7" t="s">
        <v>2229</v>
      </c>
      <c r="H1454" s="7" t="s">
        <v>721</v>
      </c>
    </row>
    <row r="1455" s="1" customFormat="1" ht="60" customHeight="1" spans="1:8">
      <c r="A1455" s="7">
        <v>1452</v>
      </c>
      <c r="B1455" s="7" t="s">
        <v>3835</v>
      </c>
      <c r="C1455" s="7" t="s">
        <v>3836</v>
      </c>
      <c r="D1455" s="7" t="s">
        <v>3837</v>
      </c>
      <c r="E1455" s="7" t="s">
        <v>12</v>
      </c>
      <c r="F1455" s="7" t="s">
        <v>3838</v>
      </c>
      <c r="G1455" s="7" t="s">
        <v>2346</v>
      </c>
      <c r="H1455" s="7" t="s">
        <v>721</v>
      </c>
    </row>
    <row r="1456" s="1" customFormat="1" ht="60" customHeight="1" spans="1:8">
      <c r="A1456" s="7">
        <v>1453</v>
      </c>
      <c r="B1456" s="7" t="s">
        <v>3839</v>
      </c>
      <c r="C1456" s="7" t="s">
        <v>3840</v>
      </c>
      <c r="D1456" s="7" t="s">
        <v>3837</v>
      </c>
      <c r="E1456" s="7" t="s">
        <v>12</v>
      </c>
      <c r="F1456" s="7" t="s">
        <v>3841</v>
      </c>
      <c r="G1456" s="7" t="s">
        <v>258</v>
      </c>
      <c r="H1456" s="7" t="s">
        <v>333</v>
      </c>
    </row>
    <row r="1457" s="1" customFormat="1" ht="60" customHeight="1" spans="1:8">
      <c r="A1457" s="7">
        <v>1454</v>
      </c>
      <c r="B1457" s="7" t="s">
        <v>877</v>
      </c>
      <c r="C1457" s="7" t="s">
        <v>3842</v>
      </c>
      <c r="D1457" s="7" t="s">
        <v>3837</v>
      </c>
      <c r="E1457" s="7" t="s">
        <v>12</v>
      </c>
      <c r="F1457" s="7" t="s">
        <v>3843</v>
      </c>
      <c r="G1457" s="7" t="s">
        <v>972</v>
      </c>
      <c r="H1457" s="7" t="s">
        <v>3844</v>
      </c>
    </row>
    <row r="1458" s="1" customFormat="1" ht="60" customHeight="1" spans="1:8">
      <c r="A1458" s="7">
        <v>1455</v>
      </c>
      <c r="B1458" s="7" t="s">
        <v>3845</v>
      </c>
      <c r="C1458" s="7" t="s">
        <v>3846</v>
      </c>
      <c r="D1458" s="7" t="s">
        <v>3847</v>
      </c>
      <c r="E1458" s="7" t="s">
        <v>12</v>
      </c>
      <c r="F1458" s="7" t="s">
        <v>3848</v>
      </c>
      <c r="G1458" s="7" t="s">
        <v>3794</v>
      </c>
      <c r="H1458" s="7" t="s">
        <v>1724</v>
      </c>
    </row>
    <row r="1459" s="1" customFormat="1" ht="60" customHeight="1" spans="1:8">
      <c r="A1459" s="7">
        <v>1456</v>
      </c>
      <c r="B1459" s="7" t="s">
        <v>2394</v>
      </c>
      <c r="C1459" s="7" t="s">
        <v>2395</v>
      </c>
      <c r="D1459" s="7" t="s">
        <v>3849</v>
      </c>
      <c r="E1459" s="7" t="s">
        <v>12</v>
      </c>
      <c r="F1459" s="7" t="s">
        <v>3850</v>
      </c>
      <c r="G1459" s="7" t="s">
        <v>2403</v>
      </c>
      <c r="H1459" s="7" t="s">
        <v>677</v>
      </c>
    </row>
    <row r="1460" s="1" customFormat="1" ht="60" customHeight="1" spans="1:8">
      <c r="A1460" s="7">
        <v>1457</v>
      </c>
      <c r="B1460" s="7" t="s">
        <v>38</v>
      </c>
      <c r="C1460" s="7" t="s">
        <v>38</v>
      </c>
      <c r="D1460" s="7" t="s">
        <v>3851</v>
      </c>
      <c r="E1460" s="7" t="s">
        <v>12</v>
      </c>
      <c r="F1460" s="7" t="s">
        <v>3852</v>
      </c>
      <c r="G1460" s="7" t="s">
        <v>38</v>
      </c>
      <c r="H1460" s="7" t="s">
        <v>2030</v>
      </c>
    </row>
    <row r="1461" s="1" customFormat="1" ht="60" customHeight="1" spans="1:8">
      <c r="A1461" s="7">
        <v>1458</v>
      </c>
      <c r="B1461" s="7" t="s">
        <v>3853</v>
      </c>
      <c r="C1461" s="7" t="s">
        <v>3854</v>
      </c>
      <c r="D1461" s="7" t="s">
        <v>3855</v>
      </c>
      <c r="E1461" s="7" t="s">
        <v>12</v>
      </c>
      <c r="F1461" s="7" t="s">
        <v>3156</v>
      </c>
      <c r="G1461" s="7" t="s">
        <v>503</v>
      </c>
      <c r="H1461" s="7" t="s">
        <v>648</v>
      </c>
    </row>
    <row r="1462" s="1" customFormat="1" ht="60" customHeight="1" spans="1:8">
      <c r="A1462" s="7">
        <v>1459</v>
      </c>
      <c r="B1462" s="7" t="s">
        <v>3649</v>
      </c>
      <c r="C1462" s="7" t="s">
        <v>3650</v>
      </c>
      <c r="D1462" s="7" t="s">
        <v>3856</v>
      </c>
      <c r="E1462" s="7" t="s">
        <v>12</v>
      </c>
      <c r="F1462" s="7" t="s">
        <v>3652</v>
      </c>
      <c r="G1462" s="7" t="s">
        <v>3407</v>
      </c>
      <c r="H1462" s="7" t="s">
        <v>238</v>
      </c>
    </row>
    <row r="1463" s="1" customFormat="1" ht="60" customHeight="1" spans="1:8">
      <c r="A1463" s="7">
        <v>1460</v>
      </c>
      <c r="B1463" s="7" t="s">
        <v>3408</v>
      </c>
      <c r="C1463" s="7" t="s">
        <v>3409</v>
      </c>
      <c r="D1463" s="7" t="s">
        <v>3857</v>
      </c>
      <c r="E1463" s="7" t="s">
        <v>12</v>
      </c>
      <c r="F1463" s="7" t="s">
        <v>3410</v>
      </c>
      <c r="G1463" s="7" t="s">
        <v>2229</v>
      </c>
      <c r="H1463" s="7" t="s">
        <v>430</v>
      </c>
    </row>
    <row r="1464" s="1" customFormat="1" ht="60" customHeight="1" spans="1:8">
      <c r="A1464" s="7">
        <v>1461</v>
      </c>
      <c r="B1464" s="7" t="s">
        <v>3858</v>
      </c>
      <c r="C1464" s="7" t="s">
        <v>3859</v>
      </c>
      <c r="D1464" s="7" t="s">
        <v>3857</v>
      </c>
      <c r="E1464" s="7" t="s">
        <v>12</v>
      </c>
      <c r="F1464" s="7" t="s">
        <v>3860</v>
      </c>
      <c r="G1464" s="7" t="s">
        <v>258</v>
      </c>
      <c r="H1464" s="7" t="s">
        <v>54</v>
      </c>
    </row>
    <row r="1465" s="1" customFormat="1" ht="60" customHeight="1" spans="1:8">
      <c r="A1465" s="7">
        <v>1462</v>
      </c>
      <c r="B1465" s="7" t="s">
        <v>3861</v>
      </c>
      <c r="C1465" s="7" t="s">
        <v>3862</v>
      </c>
      <c r="D1465" s="7" t="s">
        <v>3863</v>
      </c>
      <c r="E1465" s="7" t="s">
        <v>12</v>
      </c>
      <c r="F1465" s="7" t="s">
        <v>3864</v>
      </c>
      <c r="G1465" s="7" t="s">
        <v>2356</v>
      </c>
      <c r="H1465" s="7" t="s">
        <v>721</v>
      </c>
    </row>
    <row r="1466" s="1" customFormat="1" ht="60" customHeight="1" spans="1:8">
      <c r="A1466" s="7">
        <v>1463</v>
      </c>
      <c r="B1466" s="7" t="s">
        <v>3865</v>
      </c>
      <c r="C1466" s="7" t="s">
        <v>3866</v>
      </c>
      <c r="D1466" s="7" t="s">
        <v>3867</v>
      </c>
      <c r="E1466" s="7" t="s">
        <v>12</v>
      </c>
      <c r="F1466" s="7" t="s">
        <v>2240</v>
      </c>
      <c r="G1466" s="7" t="s">
        <v>2229</v>
      </c>
      <c r="H1466" s="7" t="s">
        <v>1787</v>
      </c>
    </row>
    <row r="1467" s="1" customFormat="1" ht="60" customHeight="1" spans="1:8">
      <c r="A1467" s="7">
        <v>1464</v>
      </c>
      <c r="B1467" s="7" t="s">
        <v>3868</v>
      </c>
      <c r="C1467" s="7" t="s">
        <v>3869</v>
      </c>
      <c r="D1467" s="7" t="s">
        <v>3868</v>
      </c>
      <c r="E1467" s="7" t="s">
        <v>12</v>
      </c>
      <c r="F1467" s="7" t="s">
        <v>3484</v>
      </c>
      <c r="G1467" s="7" t="s">
        <v>125</v>
      </c>
      <c r="H1467" s="7" t="s">
        <v>1978</v>
      </c>
    </row>
    <row r="1468" s="1" customFormat="1" ht="60" customHeight="1" spans="1:8">
      <c r="A1468" s="7">
        <v>1465</v>
      </c>
      <c r="B1468" s="7" t="s">
        <v>38</v>
      </c>
      <c r="C1468" s="7" t="s">
        <v>38</v>
      </c>
      <c r="D1468" s="7" t="s">
        <v>3870</v>
      </c>
      <c r="E1468" s="7" t="s">
        <v>12</v>
      </c>
      <c r="F1468" s="7" t="s">
        <v>3871</v>
      </c>
      <c r="G1468" s="7" t="s">
        <v>38</v>
      </c>
      <c r="H1468" s="7" t="s">
        <v>1797</v>
      </c>
    </row>
    <row r="1469" s="1" customFormat="1" ht="60" customHeight="1" spans="1:8">
      <c r="A1469" s="7">
        <v>1466</v>
      </c>
      <c r="B1469" s="7" t="s">
        <v>3377</v>
      </c>
      <c r="C1469" s="7" t="s">
        <v>3378</v>
      </c>
      <c r="D1469" s="7" t="s">
        <v>3872</v>
      </c>
      <c r="E1469" s="7" t="s">
        <v>12</v>
      </c>
      <c r="F1469" s="7" t="s">
        <v>3873</v>
      </c>
      <c r="G1469" s="7" t="s">
        <v>3505</v>
      </c>
      <c r="H1469" s="7" t="s">
        <v>1512</v>
      </c>
    </row>
    <row r="1470" s="1" customFormat="1" ht="60" customHeight="1" spans="1:8">
      <c r="A1470" s="7">
        <v>1467</v>
      </c>
      <c r="B1470" s="7" t="s">
        <v>3874</v>
      </c>
      <c r="C1470" s="7" t="s">
        <v>3875</v>
      </c>
      <c r="D1470" s="7" t="s">
        <v>3876</v>
      </c>
      <c r="E1470" s="7" t="s">
        <v>12</v>
      </c>
      <c r="F1470" s="7" t="s">
        <v>3877</v>
      </c>
      <c r="G1470" s="7" t="s">
        <v>3669</v>
      </c>
      <c r="H1470" s="7" t="s">
        <v>624</v>
      </c>
    </row>
    <row r="1471" s="1" customFormat="1" ht="60" customHeight="1" spans="1:8">
      <c r="A1471" s="7">
        <v>1468</v>
      </c>
      <c r="B1471" s="7" t="s">
        <v>2551</v>
      </c>
      <c r="C1471" s="7" t="s">
        <v>2552</v>
      </c>
      <c r="D1471" s="7" t="s">
        <v>3878</v>
      </c>
      <c r="E1471" s="7" t="s">
        <v>12</v>
      </c>
      <c r="F1471" s="7" t="s">
        <v>3879</v>
      </c>
      <c r="G1471" s="7" t="s">
        <v>2403</v>
      </c>
      <c r="H1471" s="7" t="s">
        <v>1520</v>
      </c>
    </row>
    <row r="1472" s="1" customFormat="1" ht="60" customHeight="1" spans="1:8">
      <c r="A1472" s="7">
        <v>1469</v>
      </c>
      <c r="B1472" s="7" t="s">
        <v>2558</v>
      </c>
      <c r="C1472" s="7" t="s">
        <v>2559</v>
      </c>
      <c r="D1472" s="7" t="s">
        <v>3878</v>
      </c>
      <c r="E1472" s="7" t="s">
        <v>12</v>
      </c>
      <c r="F1472" s="7" t="s">
        <v>3119</v>
      </c>
      <c r="G1472" s="7" t="s">
        <v>534</v>
      </c>
      <c r="H1472" s="7" t="s">
        <v>540</v>
      </c>
    </row>
    <row r="1473" s="1" customFormat="1" ht="60" customHeight="1" spans="1:8">
      <c r="A1473" s="7">
        <v>1470</v>
      </c>
      <c r="B1473" s="7" t="s">
        <v>3880</v>
      </c>
      <c r="C1473" s="7" t="s">
        <v>3881</v>
      </c>
      <c r="D1473" s="7" t="s">
        <v>3882</v>
      </c>
      <c r="E1473" s="7" t="s">
        <v>12</v>
      </c>
      <c r="F1473" s="7" t="s">
        <v>3883</v>
      </c>
      <c r="G1473" s="7" t="s">
        <v>2341</v>
      </c>
      <c r="H1473" s="7" t="s">
        <v>3884</v>
      </c>
    </row>
    <row r="1474" s="1" customFormat="1" ht="60" customHeight="1" spans="1:8">
      <c r="A1474" s="7">
        <v>1471</v>
      </c>
      <c r="B1474" s="7" t="s">
        <v>3885</v>
      </c>
      <c r="C1474" s="7" t="s">
        <v>3886</v>
      </c>
      <c r="D1474" s="7" t="s">
        <v>3655</v>
      </c>
      <c r="E1474" s="7" t="s">
        <v>12</v>
      </c>
      <c r="F1474" s="7" t="s">
        <v>3887</v>
      </c>
      <c r="G1474" s="7" t="s">
        <v>371</v>
      </c>
      <c r="H1474" s="7" t="s">
        <v>357</v>
      </c>
    </row>
    <row r="1475" s="1" customFormat="1" ht="60" customHeight="1" spans="1:8">
      <c r="A1475" s="7">
        <v>1472</v>
      </c>
      <c r="B1475" s="7" t="s">
        <v>2808</v>
      </c>
      <c r="C1475" s="7" t="s">
        <v>2809</v>
      </c>
      <c r="D1475" s="7" t="s">
        <v>3888</v>
      </c>
      <c r="E1475" s="7" t="s">
        <v>12</v>
      </c>
      <c r="F1475" s="7" t="s">
        <v>3889</v>
      </c>
      <c r="G1475" s="7" t="s">
        <v>534</v>
      </c>
      <c r="H1475" s="7" t="s">
        <v>571</v>
      </c>
    </row>
    <row r="1476" s="1" customFormat="1" ht="60" customHeight="1" spans="1:8">
      <c r="A1476" s="7">
        <v>1473</v>
      </c>
      <c r="B1476" s="7" t="s">
        <v>3890</v>
      </c>
      <c r="C1476" s="7" t="s">
        <v>3891</v>
      </c>
      <c r="D1476" s="7" t="s">
        <v>3890</v>
      </c>
      <c r="E1476" s="7" t="s">
        <v>12</v>
      </c>
      <c r="F1476" s="7" t="s">
        <v>3484</v>
      </c>
      <c r="G1476" s="7" t="s">
        <v>14</v>
      </c>
      <c r="H1476" s="7" t="s">
        <v>296</v>
      </c>
    </row>
    <row r="1477" s="1" customFormat="1" ht="60" customHeight="1" spans="1:8">
      <c r="A1477" s="7">
        <v>1474</v>
      </c>
      <c r="B1477" s="7" t="s">
        <v>3892</v>
      </c>
      <c r="C1477" s="7" t="s">
        <v>3893</v>
      </c>
      <c r="D1477" s="7" t="s">
        <v>3892</v>
      </c>
      <c r="E1477" s="7" t="s">
        <v>12</v>
      </c>
      <c r="F1477" s="7" t="s">
        <v>3484</v>
      </c>
      <c r="G1477" s="7" t="s">
        <v>14</v>
      </c>
      <c r="H1477" s="7" t="s">
        <v>1107</v>
      </c>
    </row>
    <row r="1478" s="1" customFormat="1" ht="60" customHeight="1" spans="1:8">
      <c r="A1478" s="7">
        <v>1475</v>
      </c>
      <c r="B1478" s="7" t="s">
        <v>38</v>
      </c>
      <c r="C1478" s="7" t="s">
        <v>38</v>
      </c>
      <c r="D1478" s="7" t="s">
        <v>3888</v>
      </c>
      <c r="E1478" s="7" t="s">
        <v>12</v>
      </c>
      <c r="F1478" s="7" t="s">
        <v>3894</v>
      </c>
      <c r="G1478" s="7" t="s">
        <v>38</v>
      </c>
      <c r="H1478" s="7" t="s">
        <v>1641</v>
      </c>
    </row>
    <row r="1479" s="1" customFormat="1" ht="60" customHeight="1" spans="1:8">
      <c r="A1479" s="7">
        <v>1476</v>
      </c>
      <c r="B1479" s="7" t="s">
        <v>3895</v>
      </c>
      <c r="C1479" s="7" t="s">
        <v>3896</v>
      </c>
      <c r="D1479" s="7" t="s">
        <v>3897</v>
      </c>
      <c r="E1479" s="7" t="s">
        <v>12</v>
      </c>
      <c r="F1479" s="7" t="s">
        <v>3898</v>
      </c>
      <c r="G1479" s="7" t="s">
        <v>3899</v>
      </c>
      <c r="H1479" s="7" t="s">
        <v>137</v>
      </c>
    </row>
    <row r="1480" s="1" customFormat="1" ht="60" customHeight="1" spans="1:8">
      <c r="A1480" s="7">
        <v>1477</v>
      </c>
      <c r="B1480" s="7" t="s">
        <v>3598</v>
      </c>
      <c r="C1480" s="7" t="s">
        <v>3599</v>
      </c>
      <c r="D1480" s="7" t="s">
        <v>3897</v>
      </c>
      <c r="E1480" s="7" t="s">
        <v>12</v>
      </c>
      <c r="F1480" s="7" t="s">
        <v>3900</v>
      </c>
      <c r="G1480" s="7" t="s">
        <v>3901</v>
      </c>
      <c r="H1480" s="7" t="s">
        <v>3902</v>
      </c>
    </row>
    <row r="1481" s="1" customFormat="1" ht="60" customHeight="1" spans="1:8">
      <c r="A1481" s="7">
        <v>1478</v>
      </c>
      <c r="B1481" s="7" t="s">
        <v>3903</v>
      </c>
      <c r="C1481" s="7" t="s">
        <v>3904</v>
      </c>
      <c r="D1481" s="7" t="s">
        <v>1973</v>
      </c>
      <c r="E1481" s="7" t="s">
        <v>12</v>
      </c>
      <c r="F1481" s="7" t="s">
        <v>3905</v>
      </c>
      <c r="G1481" s="7" t="s">
        <v>534</v>
      </c>
      <c r="H1481" s="7" t="s">
        <v>1293</v>
      </c>
    </row>
    <row r="1482" s="1" customFormat="1" ht="60" customHeight="1" spans="1:8">
      <c r="A1482" s="7">
        <v>1479</v>
      </c>
      <c r="B1482" s="7" t="s">
        <v>38</v>
      </c>
      <c r="C1482" s="7" t="s">
        <v>38</v>
      </c>
      <c r="D1482" s="7" t="s">
        <v>1973</v>
      </c>
      <c r="E1482" s="7" t="s">
        <v>12</v>
      </c>
      <c r="F1482" s="7" t="s">
        <v>3906</v>
      </c>
      <c r="G1482" s="7" t="s">
        <v>38</v>
      </c>
      <c r="H1482" s="7" t="s">
        <v>2030</v>
      </c>
    </row>
    <row r="1483" s="1" customFormat="1" ht="60" customHeight="1" spans="1:8">
      <c r="A1483" s="7">
        <v>1480</v>
      </c>
      <c r="B1483" s="7" t="s">
        <v>3907</v>
      </c>
      <c r="C1483" s="7" t="s">
        <v>3908</v>
      </c>
      <c r="D1483" s="7" t="s">
        <v>3909</v>
      </c>
      <c r="E1483" s="7" t="s">
        <v>12</v>
      </c>
      <c r="F1483" s="7" t="s">
        <v>2340</v>
      </c>
      <c r="G1483" s="7" t="s">
        <v>2356</v>
      </c>
      <c r="H1483" s="7" t="s">
        <v>549</v>
      </c>
    </row>
    <row r="1484" s="1" customFormat="1" ht="60" customHeight="1" spans="1:8">
      <c r="A1484" s="7">
        <v>1481</v>
      </c>
      <c r="B1484" s="7" t="s">
        <v>38</v>
      </c>
      <c r="C1484" s="7" t="s">
        <v>38</v>
      </c>
      <c r="D1484" s="7" t="s">
        <v>3910</v>
      </c>
      <c r="E1484" s="7" t="s">
        <v>12</v>
      </c>
      <c r="F1484" s="7" t="s">
        <v>3911</v>
      </c>
      <c r="G1484" s="7" t="s">
        <v>38</v>
      </c>
      <c r="H1484" s="7" t="s">
        <v>1857</v>
      </c>
    </row>
    <row r="1485" s="1" customFormat="1" ht="60" customHeight="1" spans="1:8">
      <c r="A1485" s="7">
        <v>1482</v>
      </c>
      <c r="B1485" s="7" t="s">
        <v>38</v>
      </c>
      <c r="C1485" s="7" t="s">
        <v>38</v>
      </c>
      <c r="D1485" s="7" t="s">
        <v>3912</v>
      </c>
      <c r="E1485" s="7" t="s">
        <v>12</v>
      </c>
      <c r="F1485" s="7" t="s">
        <v>3852</v>
      </c>
      <c r="G1485" s="7" t="s">
        <v>38</v>
      </c>
      <c r="H1485" s="7" t="s">
        <v>3913</v>
      </c>
    </row>
    <row r="1486" s="1" customFormat="1" ht="60" customHeight="1" spans="1:8">
      <c r="A1486" s="7">
        <v>1483</v>
      </c>
      <c r="B1486" s="7" t="s">
        <v>3914</v>
      </c>
      <c r="C1486" s="7" t="s">
        <v>3915</v>
      </c>
      <c r="D1486" s="7" t="s">
        <v>3914</v>
      </c>
      <c r="E1486" s="7" t="s">
        <v>12</v>
      </c>
      <c r="F1486" s="7" t="s">
        <v>3916</v>
      </c>
      <c r="G1486" s="7" t="s">
        <v>14</v>
      </c>
      <c r="H1486" s="7" t="s">
        <v>3917</v>
      </c>
    </row>
    <row r="1487" s="1" customFormat="1" ht="60" customHeight="1" spans="1:8">
      <c r="A1487" s="7">
        <v>1484</v>
      </c>
      <c r="B1487" s="7" t="s">
        <v>3918</v>
      </c>
      <c r="C1487" s="7" t="s">
        <v>3919</v>
      </c>
      <c r="D1487" s="7" t="s">
        <v>3425</v>
      </c>
      <c r="E1487" s="7" t="s">
        <v>12</v>
      </c>
      <c r="F1487" s="7" t="s">
        <v>3797</v>
      </c>
      <c r="G1487" s="7" t="s">
        <v>3920</v>
      </c>
      <c r="H1487" s="7" t="s">
        <v>126</v>
      </c>
    </row>
    <row r="1488" s="1" customFormat="1" ht="60" customHeight="1" spans="1:8">
      <c r="A1488" s="7">
        <v>1485</v>
      </c>
      <c r="B1488" s="7" t="s">
        <v>38</v>
      </c>
      <c r="C1488" s="7" t="s">
        <v>38</v>
      </c>
      <c r="D1488" s="7" t="s">
        <v>3921</v>
      </c>
      <c r="E1488" s="7" t="s">
        <v>12</v>
      </c>
      <c r="F1488" s="7" t="s">
        <v>3922</v>
      </c>
      <c r="G1488" s="7" t="s">
        <v>38</v>
      </c>
      <c r="H1488" s="7" t="s">
        <v>298</v>
      </c>
    </row>
    <row r="1489" s="1" customFormat="1" ht="60" customHeight="1" spans="1:8">
      <c r="A1489" s="7">
        <v>1486</v>
      </c>
      <c r="B1489" s="7" t="s">
        <v>38</v>
      </c>
      <c r="C1489" s="7" t="s">
        <v>38</v>
      </c>
      <c r="D1489" s="7" t="s">
        <v>3923</v>
      </c>
      <c r="E1489" s="7" t="s">
        <v>12</v>
      </c>
      <c r="F1489" s="7" t="s">
        <v>3924</v>
      </c>
      <c r="G1489" s="7" t="s">
        <v>38</v>
      </c>
      <c r="H1489" s="7" t="s">
        <v>1857</v>
      </c>
    </row>
    <row r="1490" s="1" customFormat="1" ht="60" customHeight="1" spans="1:8">
      <c r="A1490" s="7">
        <v>1487</v>
      </c>
      <c r="B1490" s="7" t="s">
        <v>3811</v>
      </c>
      <c r="C1490" s="7" t="s">
        <v>3812</v>
      </c>
      <c r="D1490" s="7" t="s">
        <v>3925</v>
      </c>
      <c r="E1490" s="7" t="s">
        <v>12</v>
      </c>
      <c r="F1490" s="7" t="s">
        <v>3926</v>
      </c>
      <c r="G1490" s="7" t="s">
        <v>603</v>
      </c>
      <c r="H1490" s="7" t="s">
        <v>1093</v>
      </c>
    </row>
    <row r="1491" s="1" customFormat="1" ht="60" customHeight="1" spans="1:8">
      <c r="A1491" s="7">
        <v>1488</v>
      </c>
      <c r="B1491" s="7" t="s">
        <v>38</v>
      </c>
      <c r="C1491" s="7" t="s">
        <v>38</v>
      </c>
      <c r="D1491" s="7" t="s">
        <v>3927</v>
      </c>
      <c r="E1491" s="7" t="s">
        <v>12</v>
      </c>
      <c r="F1491" s="7" t="s">
        <v>3386</v>
      </c>
      <c r="G1491" s="7" t="s">
        <v>38</v>
      </c>
      <c r="H1491" s="7" t="s">
        <v>1641</v>
      </c>
    </row>
    <row r="1492" s="1" customFormat="1" ht="60" customHeight="1" spans="1:8">
      <c r="A1492" s="7">
        <v>1489</v>
      </c>
      <c r="B1492" s="7" t="s">
        <v>3928</v>
      </c>
      <c r="C1492" s="7" t="s">
        <v>3929</v>
      </c>
      <c r="D1492" s="7" t="s">
        <v>3928</v>
      </c>
      <c r="E1492" s="7" t="s">
        <v>12</v>
      </c>
      <c r="F1492" s="7" t="s">
        <v>3930</v>
      </c>
      <c r="G1492" s="7" t="s">
        <v>3120</v>
      </c>
      <c r="H1492" s="7" t="s">
        <v>3931</v>
      </c>
    </row>
    <row r="1493" s="1" customFormat="1" ht="60" customHeight="1" spans="1:8">
      <c r="A1493" s="7">
        <v>1490</v>
      </c>
      <c r="B1493" s="7" t="s">
        <v>38</v>
      </c>
      <c r="C1493" s="7" t="s">
        <v>38</v>
      </c>
      <c r="D1493" s="7" t="s">
        <v>3932</v>
      </c>
      <c r="E1493" s="7" t="s">
        <v>12</v>
      </c>
      <c r="F1493" s="7" t="s">
        <v>3924</v>
      </c>
      <c r="G1493" s="7" t="s">
        <v>38</v>
      </c>
      <c r="H1493" s="7" t="s">
        <v>1641</v>
      </c>
    </row>
    <row r="1494" s="1" customFormat="1" ht="60" customHeight="1" spans="1:8">
      <c r="A1494" s="7">
        <v>1491</v>
      </c>
      <c r="B1494" s="7" t="s">
        <v>3339</v>
      </c>
      <c r="C1494" s="7" t="s">
        <v>3340</v>
      </c>
      <c r="D1494" s="7" t="s">
        <v>1945</v>
      </c>
      <c r="E1494" s="7" t="s">
        <v>12</v>
      </c>
      <c r="F1494" s="7" t="s">
        <v>3215</v>
      </c>
      <c r="G1494" s="7" t="s">
        <v>2346</v>
      </c>
      <c r="H1494" s="7" t="s">
        <v>661</v>
      </c>
    </row>
    <row r="1495" s="1" customFormat="1" ht="60" customHeight="1" spans="1:8">
      <c r="A1495" s="7">
        <v>1492</v>
      </c>
      <c r="B1495" s="7" t="s">
        <v>3933</v>
      </c>
      <c r="C1495" s="7" t="s">
        <v>3934</v>
      </c>
      <c r="D1495" s="7" t="s">
        <v>3935</v>
      </c>
      <c r="E1495" s="7" t="s">
        <v>12</v>
      </c>
      <c r="F1495" s="7" t="s">
        <v>3936</v>
      </c>
      <c r="G1495" s="7" t="s">
        <v>603</v>
      </c>
      <c r="H1495" s="7" t="s">
        <v>389</v>
      </c>
    </row>
    <row r="1496" s="1" customFormat="1" ht="60" customHeight="1" spans="1:8">
      <c r="A1496" s="7">
        <v>1493</v>
      </c>
      <c r="B1496" s="7" t="s">
        <v>38</v>
      </c>
      <c r="C1496" s="7" t="s">
        <v>38</v>
      </c>
      <c r="D1496" s="7" t="s">
        <v>3937</v>
      </c>
      <c r="E1496" s="7" t="s">
        <v>12</v>
      </c>
      <c r="F1496" s="7" t="s">
        <v>3938</v>
      </c>
      <c r="G1496" s="7" t="s">
        <v>38</v>
      </c>
      <c r="H1496" s="7" t="s">
        <v>2069</v>
      </c>
    </row>
    <row r="1497" s="1" customFormat="1" ht="60" customHeight="1" spans="1:8">
      <c r="A1497" s="7">
        <v>1494</v>
      </c>
      <c r="B1497" s="7" t="s">
        <v>3939</v>
      </c>
      <c r="C1497" s="7" t="s">
        <v>3940</v>
      </c>
      <c r="D1497" s="7" t="s">
        <v>3937</v>
      </c>
      <c r="E1497" s="7" t="s">
        <v>12</v>
      </c>
      <c r="F1497" s="7" t="s">
        <v>3418</v>
      </c>
      <c r="G1497" s="7" t="s">
        <v>2811</v>
      </c>
      <c r="H1497" s="7" t="s">
        <v>3625</v>
      </c>
    </row>
    <row r="1498" s="1" customFormat="1" ht="60" customHeight="1" spans="1:8">
      <c r="A1498" s="7">
        <v>1495</v>
      </c>
      <c r="B1498" s="8" t="s">
        <v>3941</v>
      </c>
      <c r="C1498" s="8" t="s">
        <v>3942</v>
      </c>
      <c r="D1498" s="8" t="s">
        <v>3941</v>
      </c>
      <c r="E1498" s="8" t="s">
        <v>12</v>
      </c>
      <c r="F1498" s="8" t="s">
        <v>3943</v>
      </c>
      <c r="G1498" s="8" t="s">
        <v>1292</v>
      </c>
      <c r="H1498" s="8" t="s">
        <v>3931</v>
      </c>
    </row>
    <row r="1499" s="1" customFormat="1" ht="60" customHeight="1" spans="1:8">
      <c r="A1499" s="7">
        <v>1496</v>
      </c>
      <c r="B1499" s="8" t="s">
        <v>3941</v>
      </c>
      <c r="C1499" s="8" t="s">
        <v>3942</v>
      </c>
      <c r="D1499" s="8" t="s">
        <v>3941</v>
      </c>
      <c r="E1499" s="8" t="s">
        <v>12</v>
      </c>
      <c r="F1499" s="8" t="s">
        <v>3944</v>
      </c>
      <c r="G1499" s="8" t="s">
        <v>1292</v>
      </c>
      <c r="H1499" s="8" t="s">
        <v>3945</v>
      </c>
    </row>
    <row r="1500" s="1" customFormat="1" ht="60" customHeight="1" spans="1:8">
      <c r="A1500" s="7">
        <v>1497</v>
      </c>
      <c r="B1500" s="8" t="s">
        <v>3946</v>
      </c>
      <c r="C1500" s="8" t="s">
        <v>3947</v>
      </c>
      <c r="D1500" s="8" t="s">
        <v>3948</v>
      </c>
      <c r="E1500" s="8" t="s">
        <v>12</v>
      </c>
      <c r="F1500" s="8" t="s">
        <v>3949</v>
      </c>
      <c r="G1500" s="8" t="s">
        <v>244</v>
      </c>
      <c r="H1500" s="8" t="s">
        <v>459</v>
      </c>
    </row>
    <row r="1501" s="1" customFormat="1" ht="60" customHeight="1" spans="1:8">
      <c r="A1501" s="7">
        <v>1498</v>
      </c>
      <c r="B1501" s="8" t="s">
        <v>3946</v>
      </c>
      <c r="C1501" s="8" t="s">
        <v>3947</v>
      </c>
      <c r="D1501" s="8" t="s">
        <v>3950</v>
      </c>
      <c r="E1501" s="8" t="s">
        <v>12</v>
      </c>
      <c r="F1501" s="8" t="s">
        <v>3951</v>
      </c>
      <c r="G1501" s="8" t="s">
        <v>244</v>
      </c>
      <c r="H1501" s="8" t="s">
        <v>205</v>
      </c>
    </row>
    <row r="1502" s="1" customFormat="1" ht="60" customHeight="1" spans="1:8">
      <c r="A1502" s="7">
        <v>1499</v>
      </c>
      <c r="B1502" s="8" t="s">
        <v>3952</v>
      </c>
      <c r="C1502" s="8" t="s">
        <v>3953</v>
      </c>
      <c r="D1502" s="8" t="s">
        <v>3954</v>
      </c>
      <c r="E1502" s="8" t="s">
        <v>12</v>
      </c>
      <c r="F1502" s="8" t="s">
        <v>3955</v>
      </c>
      <c r="G1502" s="8" t="s">
        <v>3956</v>
      </c>
      <c r="H1502" s="8" t="s">
        <v>1678</v>
      </c>
    </row>
    <row r="1503" s="1" customFormat="1" ht="60" customHeight="1" spans="1:8">
      <c r="A1503" s="7">
        <v>1500</v>
      </c>
      <c r="B1503" s="8" t="s">
        <v>3957</v>
      </c>
      <c r="C1503" s="8" t="s">
        <v>3958</v>
      </c>
      <c r="D1503" s="8" t="s">
        <v>2715</v>
      </c>
      <c r="E1503" s="8" t="s">
        <v>12</v>
      </c>
      <c r="F1503" s="8" t="s">
        <v>3959</v>
      </c>
      <c r="G1503" s="8" t="s">
        <v>38</v>
      </c>
      <c r="H1503" s="8" t="s">
        <v>385</v>
      </c>
    </row>
    <row r="1504" s="1" customFormat="1" ht="60" customHeight="1" spans="1:8">
      <c r="A1504" s="7">
        <v>1501</v>
      </c>
      <c r="B1504" s="8" t="s">
        <v>3957</v>
      </c>
      <c r="C1504" s="8" t="s">
        <v>3958</v>
      </c>
      <c r="D1504" s="8" t="s">
        <v>3960</v>
      </c>
      <c r="E1504" s="8" t="s">
        <v>12</v>
      </c>
      <c r="F1504" s="8" t="s">
        <v>3961</v>
      </c>
      <c r="G1504" s="8" t="s">
        <v>38</v>
      </c>
      <c r="H1504" s="8" t="s">
        <v>385</v>
      </c>
    </row>
    <row r="1505" s="1" customFormat="1" ht="60" customHeight="1" spans="1:8">
      <c r="A1505" s="7">
        <v>1502</v>
      </c>
      <c r="B1505" s="8" t="s">
        <v>3957</v>
      </c>
      <c r="C1505" s="8" t="s">
        <v>3958</v>
      </c>
      <c r="D1505" s="8" t="s">
        <v>3962</v>
      </c>
      <c r="E1505" s="8" t="s">
        <v>12</v>
      </c>
      <c r="F1505" s="8" t="s">
        <v>3961</v>
      </c>
      <c r="G1505" s="8" t="s">
        <v>125</v>
      </c>
      <c r="H1505" s="8" t="s">
        <v>205</v>
      </c>
    </row>
    <row r="1506" s="1" customFormat="1" ht="60" customHeight="1" spans="1:8">
      <c r="A1506" s="7">
        <v>1503</v>
      </c>
      <c r="B1506" s="7" t="s">
        <v>3963</v>
      </c>
      <c r="C1506" s="7" t="s">
        <v>3964</v>
      </c>
      <c r="D1506" s="7" t="s">
        <v>3965</v>
      </c>
      <c r="E1506" s="7" t="s">
        <v>12</v>
      </c>
      <c r="F1506" s="7" t="s">
        <v>3966</v>
      </c>
      <c r="G1506" s="7" t="s">
        <v>3967</v>
      </c>
      <c r="H1506" s="7" t="s">
        <v>1603</v>
      </c>
    </row>
    <row r="1507" s="1" customFormat="1" ht="60" customHeight="1" spans="1:8">
      <c r="A1507" s="7">
        <v>1504</v>
      </c>
      <c r="B1507" s="8" t="s">
        <v>3957</v>
      </c>
      <c r="C1507" s="8" t="s">
        <v>3958</v>
      </c>
      <c r="D1507" s="8" t="s">
        <v>3968</v>
      </c>
      <c r="E1507" s="8" t="s">
        <v>12</v>
      </c>
      <c r="F1507" s="8" t="s">
        <v>3969</v>
      </c>
      <c r="G1507" s="8" t="s">
        <v>3970</v>
      </c>
      <c r="H1507" s="8" t="s">
        <v>385</v>
      </c>
    </row>
    <row r="1508" s="1" customFormat="1" ht="60" customHeight="1" spans="1:8">
      <c r="A1508" s="7">
        <v>1505</v>
      </c>
      <c r="B1508" s="7" t="s">
        <v>3971</v>
      </c>
      <c r="C1508" s="7" t="s">
        <v>3972</v>
      </c>
      <c r="D1508" s="7" t="s">
        <v>3973</v>
      </c>
      <c r="E1508" s="7" t="s">
        <v>12</v>
      </c>
      <c r="F1508" s="7" t="s">
        <v>3974</v>
      </c>
      <c r="G1508" s="7" t="s">
        <v>3975</v>
      </c>
      <c r="H1508" s="7" t="s">
        <v>1978</v>
      </c>
    </row>
    <row r="1509" s="1" customFormat="1" ht="60" customHeight="1" spans="1:8">
      <c r="A1509" s="7">
        <v>1506</v>
      </c>
      <c r="B1509" s="7" t="s">
        <v>3976</v>
      </c>
      <c r="C1509" s="7" t="s">
        <v>3977</v>
      </c>
      <c r="D1509" s="7" t="s">
        <v>3978</v>
      </c>
      <c r="E1509" s="7" t="s">
        <v>12</v>
      </c>
      <c r="F1509" s="7" t="s">
        <v>3979</v>
      </c>
      <c r="G1509" s="7" t="s">
        <v>1929</v>
      </c>
      <c r="H1509" s="7" t="s">
        <v>205</v>
      </c>
    </row>
    <row r="1510" s="1" customFormat="1" ht="60" customHeight="1" spans="1:8">
      <c r="A1510" s="7">
        <v>1507</v>
      </c>
      <c r="B1510" s="7" t="s">
        <v>3976</v>
      </c>
      <c r="C1510" s="7" t="s">
        <v>3977</v>
      </c>
      <c r="D1510" s="7" t="s">
        <v>3980</v>
      </c>
      <c r="E1510" s="7" t="s">
        <v>12</v>
      </c>
      <c r="F1510" s="7" t="s">
        <v>3981</v>
      </c>
      <c r="G1510" s="7" t="s">
        <v>1929</v>
      </c>
      <c r="H1510" s="7" t="s">
        <v>446</v>
      </c>
    </row>
    <row r="1511" s="1" customFormat="1" ht="60" customHeight="1" spans="1:8">
      <c r="A1511" s="7">
        <v>1508</v>
      </c>
      <c r="B1511" s="7" t="s">
        <v>3946</v>
      </c>
      <c r="C1511" s="7" t="s">
        <v>3982</v>
      </c>
      <c r="D1511" s="7" t="s">
        <v>3983</v>
      </c>
      <c r="E1511" s="7" t="s">
        <v>12</v>
      </c>
      <c r="F1511" s="7" t="s">
        <v>3984</v>
      </c>
      <c r="G1511" s="7" t="s">
        <v>244</v>
      </c>
      <c r="H1511" s="7" t="s">
        <v>296</v>
      </c>
    </row>
    <row r="1512" s="1" customFormat="1" ht="60" customHeight="1" spans="1:8">
      <c r="A1512" s="7">
        <v>1509</v>
      </c>
      <c r="B1512" s="7" t="s">
        <v>3985</v>
      </c>
      <c r="C1512" s="7" t="s">
        <v>3986</v>
      </c>
      <c r="D1512" s="7" t="s">
        <v>3987</v>
      </c>
      <c r="E1512" s="7" t="s">
        <v>12</v>
      </c>
      <c r="F1512" s="7" t="s">
        <v>3988</v>
      </c>
      <c r="G1512" s="7" t="s">
        <v>1929</v>
      </c>
      <c r="H1512" s="7" t="s">
        <v>1678</v>
      </c>
    </row>
    <row r="1513" s="1" customFormat="1" ht="60" customHeight="1" spans="1:8">
      <c r="A1513" s="7">
        <v>1510</v>
      </c>
      <c r="B1513" s="7" t="s">
        <v>3976</v>
      </c>
      <c r="C1513" s="7" t="s">
        <v>3977</v>
      </c>
      <c r="D1513" s="7" t="s">
        <v>3989</v>
      </c>
      <c r="E1513" s="7" t="s">
        <v>12</v>
      </c>
      <c r="F1513" s="7" t="s">
        <v>3990</v>
      </c>
      <c r="G1513" s="7" t="s">
        <v>1929</v>
      </c>
      <c r="H1513" s="7" t="s">
        <v>459</v>
      </c>
    </row>
    <row r="1514" s="1" customFormat="1" ht="60" customHeight="1" spans="1:8">
      <c r="A1514" s="7">
        <v>1511</v>
      </c>
      <c r="B1514" s="7" t="s">
        <v>3985</v>
      </c>
      <c r="C1514" s="7" t="s">
        <v>3986</v>
      </c>
      <c r="D1514" s="7" t="s">
        <v>3989</v>
      </c>
      <c r="E1514" s="7" t="s">
        <v>12</v>
      </c>
      <c r="F1514" s="7" t="s">
        <v>3991</v>
      </c>
      <c r="G1514" s="7" t="s">
        <v>1929</v>
      </c>
      <c r="H1514" s="7" t="s">
        <v>1678</v>
      </c>
    </row>
    <row r="1515" s="1" customFormat="1" ht="60" customHeight="1" spans="1:8">
      <c r="A1515" s="7">
        <v>1512</v>
      </c>
      <c r="B1515" s="7" t="s">
        <v>3992</v>
      </c>
      <c r="C1515" s="7" t="s">
        <v>3993</v>
      </c>
      <c r="D1515" s="7" t="s">
        <v>3994</v>
      </c>
      <c r="E1515" s="7" t="s">
        <v>12</v>
      </c>
      <c r="F1515" s="7" t="s">
        <v>3995</v>
      </c>
      <c r="G1515" s="7" t="s">
        <v>437</v>
      </c>
      <c r="H1515" s="7" t="s">
        <v>1911</v>
      </c>
    </row>
    <row r="1516" s="1" customFormat="1" ht="60" customHeight="1" spans="1:8">
      <c r="A1516" s="7">
        <v>1513</v>
      </c>
      <c r="B1516" s="8" t="s">
        <v>3992</v>
      </c>
      <c r="C1516" s="8" t="s">
        <v>3993</v>
      </c>
      <c r="D1516" s="8" t="s">
        <v>3994</v>
      </c>
      <c r="E1516" s="8" t="s">
        <v>12</v>
      </c>
      <c r="F1516" s="8" t="s">
        <v>3996</v>
      </c>
      <c r="G1516" s="8" t="s">
        <v>437</v>
      </c>
      <c r="H1516" s="8" t="s">
        <v>571</v>
      </c>
    </row>
    <row r="1517" s="1" customFormat="1" ht="60" customHeight="1" spans="1:8">
      <c r="A1517" s="7">
        <v>1514</v>
      </c>
      <c r="B1517" s="8" t="s">
        <v>3997</v>
      </c>
      <c r="C1517" s="8" t="s">
        <v>3998</v>
      </c>
      <c r="D1517" s="8" t="s">
        <v>3999</v>
      </c>
      <c r="E1517" s="8" t="s">
        <v>12</v>
      </c>
      <c r="F1517" s="8" t="s">
        <v>4000</v>
      </c>
      <c r="G1517" s="8" t="s">
        <v>4001</v>
      </c>
      <c r="H1517" s="8" t="s">
        <v>328</v>
      </c>
    </row>
    <row r="1518" s="1" customFormat="1" ht="60" customHeight="1" spans="1:8">
      <c r="A1518" s="7">
        <v>1515</v>
      </c>
      <c r="B1518" s="8" t="s">
        <v>4002</v>
      </c>
      <c r="C1518" s="8" t="s">
        <v>4003</v>
      </c>
      <c r="D1518" s="8" t="s">
        <v>4004</v>
      </c>
      <c r="E1518" s="8" t="s">
        <v>12</v>
      </c>
      <c r="F1518" s="8" t="s">
        <v>4005</v>
      </c>
      <c r="G1518" s="8" t="s">
        <v>1929</v>
      </c>
      <c r="H1518" s="8" t="s">
        <v>4006</v>
      </c>
    </row>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sheetData>
  <sheetProtection algorithmName="SHA-512" hashValue="1pI27IWevGOKYVRxwlhQ//2MneRWBy9D322zDScrYgJdsE+h9a/TJ7IwN9HsxGm9iHGBtudkVthjwB70lrj1eg==" saltValue="v9bylZXPXN97H4m7LWXAZA==" spinCount="100000" sheet="1" autoFilter="0" objects="1"/>
  <autoFilter xmlns:etc="http://www.wps.cn/officeDocument/2017/etCustomData" ref="A3:H1518" etc:filterBottomFollowUsedRange="0">
    <extLst/>
  </autoFilter>
  <mergeCells count="2">
    <mergeCell ref="A1:H1"/>
    <mergeCell ref="A2:H2"/>
  </mergeCells>
  <conditionalFormatting sqref="C332">
    <cfRule type="duplicateValues" dxfId="0" priority="5"/>
  </conditionalFormatting>
  <conditionalFormatting sqref="C461">
    <cfRule type="duplicateValues" dxfId="0" priority="6"/>
  </conditionalFormatting>
  <conditionalFormatting sqref="C594">
    <cfRule type="duplicateValues" dxfId="0" priority="4"/>
  </conditionalFormatting>
  <conditionalFormatting sqref="C629">
    <cfRule type="duplicateValues" dxfId="0" priority="3"/>
  </conditionalFormatting>
  <conditionalFormatting sqref="C1093">
    <cfRule type="duplicateValues" dxfId="0" priority="1"/>
  </conditionalFormatting>
  <conditionalFormatting sqref="C1400">
    <cfRule type="duplicateValues" dxfId="0" priority="2"/>
  </conditionalFormatting>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wangxingchan</dc:creator>
  <cp:lastModifiedBy>温星星</cp:lastModifiedBy>
  <dcterms:created xsi:type="dcterms:W3CDTF">2022-05-16T07:46:00Z</dcterms:created>
  <dcterms:modified xsi:type="dcterms:W3CDTF">2024-12-26T02:28:37Z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EF8828BD91F849148F085B4AA6DCA8BE_13</vt:lpwstr>
  </property>
</Properties>
</file>