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bookViews>
  <sheets>
    <sheet name="Sheet1" sheetId="1" r:id="rId1"/>
  </sheets>
  <definedNames>
    <definedName name="_xlnm._FilterDatabase" localSheetId="0" hidden="1">Sheet1!$A$3:$H$2886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<sst xmlns="http://schemas.openxmlformats.org/spreadsheetml/2006/main" count="20189" uniqueCount="4804">
  <si>
    <t>附件3</t>
  </si>
  <si>
    <r>
      <rPr>
        <sz val="22"/>
        <rFont val="方正小标宋简体"/>
        <charset val="134"/>
      </rPr>
      <t xml:space="preserve">监督抽检产品合格信息
</t>
    </r>
    <r>
      <rPr>
        <sz val="19"/>
        <rFont val="方正小标宋简体"/>
        <charset val="134"/>
      </rPr>
      <t>（声明：以下信息仅指本次抽检标称的生产企业相关产品的生产日期/批号和所检项目)</t>
    </r>
  </si>
  <si>
    <t>序号</t>
  </si>
  <si>
    <t>标称生产企业名称</t>
  </si>
  <si>
    <t>标称生产企业地址</t>
  </si>
  <si>
    <t>被抽样单位名称</t>
  </si>
  <si>
    <t>被抽样单位所在省份</t>
  </si>
  <si>
    <t>食品名称</t>
  </si>
  <si>
    <t>规格型号</t>
  </si>
  <si>
    <t>生产日期/批号</t>
  </si>
  <si>
    <t>/</t>
  </si>
  <si>
    <t>杨胜福</t>
  </si>
  <si>
    <t>重庆</t>
  </si>
  <si>
    <t>猪肉</t>
  </si>
  <si>
    <t>散装</t>
  </si>
  <si>
    <t>2021-11-10（购进日期）</t>
  </si>
  <si>
    <t>永川区艾尚食品经营部</t>
  </si>
  <si>
    <t>莲白</t>
  </si>
  <si>
    <t>2021-11-09（购进日期）</t>
  </si>
  <si>
    <t>江北区康百鲜果生活超市</t>
  </si>
  <si>
    <t>山药</t>
  </si>
  <si>
    <t>2021-11-04（购进日期）</t>
  </si>
  <si>
    <t>垫江县雪飞冷冻食品经营部</t>
  </si>
  <si>
    <t>莲藕</t>
  </si>
  <si>
    <t>西红柿</t>
  </si>
  <si>
    <t>黎永国</t>
  </si>
  <si>
    <t>大白菜</t>
  </si>
  <si>
    <t>2021-11-08（购进日期）</t>
  </si>
  <si>
    <t>九宫庙农贸市场杨元中</t>
  </si>
  <si>
    <t>四季豆</t>
  </si>
  <si>
    <t>李尚伟</t>
  </si>
  <si>
    <t>火龙果</t>
  </si>
  <si>
    <t>2021-11-03（购进日期）</t>
  </si>
  <si>
    <t>钟玉强</t>
  </si>
  <si>
    <t>石柱土家族自治县川主坝农贸市场有限公司马建勇</t>
  </si>
  <si>
    <t>芹菜</t>
  </si>
  <si>
    <t>巫山县裕兴壹加壹超市</t>
  </si>
  <si>
    <t>淡水鱼（草鱼）</t>
  </si>
  <si>
    <t>辽宁仁泰食品集团有限公司</t>
  </si>
  <si>
    <r>
      <rPr>
        <sz val="10"/>
        <rFont val="宋体"/>
        <charset val="134"/>
      </rPr>
      <t>台安县胜利西路</t>
    </r>
    <r>
      <rPr>
        <sz val="10"/>
        <rFont val="宋体"/>
        <charset val="0"/>
      </rPr>
      <t>108</t>
    </r>
    <r>
      <rPr>
        <sz val="10"/>
        <rFont val="宋体"/>
        <charset val="134"/>
      </rPr>
      <t>号</t>
    </r>
  </si>
  <si>
    <t>重庆市綦江区林俊副食经营部</t>
  </si>
  <si>
    <t>鸡全腿</t>
  </si>
  <si>
    <t>2021-09-13</t>
  </si>
  <si>
    <t>常川</t>
  </si>
  <si>
    <t>四季豆（菜豆）</t>
  </si>
  <si>
    <t>淡水鱼（黄辣丁）</t>
  </si>
  <si>
    <t>布恩农牧科技集团</t>
  </si>
  <si>
    <r>
      <rPr>
        <sz val="10"/>
        <rFont val="宋体"/>
        <charset val="134"/>
      </rPr>
      <t>临沂市郯城经济开发区郯马路与金泉路南</t>
    </r>
    <r>
      <rPr>
        <sz val="10"/>
        <rFont val="宋体"/>
        <charset val="0"/>
      </rPr>
      <t>500</t>
    </r>
    <r>
      <rPr>
        <sz val="10"/>
        <rFont val="宋体"/>
        <charset val="134"/>
      </rPr>
      <t>米</t>
    </r>
  </si>
  <si>
    <t>唐聪姣</t>
  </si>
  <si>
    <t>鸡肉（鸡大胸）</t>
  </si>
  <si>
    <t>2021-05-07</t>
  </si>
  <si>
    <t>云阳县李芬食品经营部</t>
  </si>
  <si>
    <t>猪肉（后腿肉）</t>
  </si>
  <si>
    <t>橘子</t>
  </si>
  <si>
    <t>鸡胸肉</t>
  </si>
  <si>
    <t>鸡腿</t>
  </si>
  <si>
    <t>铜梁区百信生活超市</t>
  </si>
  <si>
    <t>带鱼</t>
  </si>
  <si>
    <t>韭菜</t>
  </si>
  <si>
    <t>重庆佳坊怡臣生活超市有限公司</t>
  </si>
  <si>
    <t>苦瓜</t>
  </si>
  <si>
    <t>2021-11-06（购进日期）</t>
  </si>
  <si>
    <t>耗儿鱼</t>
  </si>
  <si>
    <t>鲳鱼</t>
  </si>
  <si>
    <t>青黄瓜</t>
  </si>
  <si>
    <t>2021-11-07（购进日期）</t>
  </si>
  <si>
    <t>石柱土家族自治县川主坝农贸市场有限公司冉茂秀</t>
  </si>
  <si>
    <t>重庆渝旺食品有限公司</t>
  </si>
  <si>
    <r>
      <rPr>
        <sz val="10"/>
        <rFont val="宋体"/>
        <charset val="134"/>
      </rPr>
      <t>重庆市万盛经开区动力村</t>
    </r>
    <r>
      <rPr>
        <sz val="10"/>
        <rFont val="宋体"/>
        <charset val="0"/>
      </rPr>
      <t>270</t>
    </r>
    <r>
      <rPr>
        <sz val="10"/>
        <rFont val="宋体"/>
        <charset val="134"/>
      </rPr>
      <t>号</t>
    </r>
  </si>
  <si>
    <t>陈静春</t>
  </si>
  <si>
    <t>猪肝</t>
  </si>
  <si>
    <t>2021-11-10（检疫日期）</t>
  </si>
  <si>
    <t>吴定文</t>
  </si>
  <si>
    <t>甘薯</t>
  </si>
  <si>
    <t>陈科</t>
  </si>
  <si>
    <t>无筋豆</t>
  </si>
  <si>
    <t>重庆市益星食品（集团）有限公司</t>
  </si>
  <si>
    <r>
      <rPr>
        <sz val="10"/>
        <rFont val="宋体"/>
        <charset val="134"/>
      </rPr>
      <t>重庆市铜梁区巴川街道金龙大道</t>
    </r>
    <r>
      <rPr>
        <sz val="10"/>
        <rFont val="宋体"/>
        <charset val="0"/>
      </rPr>
      <t>618</t>
    </r>
    <r>
      <rPr>
        <sz val="10"/>
        <rFont val="宋体"/>
        <charset val="134"/>
      </rPr>
      <t>号</t>
    </r>
  </si>
  <si>
    <t>周瑜</t>
  </si>
  <si>
    <t>石柱土家族自治县川主坝农贸市场有限公司喻思孟</t>
  </si>
  <si>
    <t>草鱼</t>
  </si>
  <si>
    <t>洋葱</t>
  </si>
  <si>
    <t>大蒜</t>
  </si>
  <si>
    <t>卢应兰</t>
  </si>
  <si>
    <t>白鲢鱼（淡水鱼）</t>
  </si>
  <si>
    <t>西沱镇农贸市场谭在祥</t>
  </si>
  <si>
    <t>唐小波</t>
  </si>
  <si>
    <t>茼蒿</t>
  </si>
  <si>
    <t>石柱土家族自治县悦崃镇农贸市场成世菊</t>
  </si>
  <si>
    <t>绿豆芽</t>
  </si>
  <si>
    <t>铜梁区万众食品经营部</t>
  </si>
  <si>
    <t>鸡蛋</t>
  </si>
  <si>
    <t>荣昌县仁义镇晶众鑫连锁超市</t>
  </si>
  <si>
    <t>淡水鱼（花鲢）</t>
  </si>
  <si>
    <t>黄豆芽</t>
  </si>
  <si>
    <t>铜梁区上源生鲜食品超市</t>
  </si>
  <si>
    <t>草鱼（淡水鱼）</t>
  </si>
  <si>
    <t>冰糖柑（柑）</t>
  </si>
  <si>
    <t>石柱土家族自治县胡燃商贸有限公司</t>
  </si>
  <si>
    <t>核桃</t>
  </si>
  <si>
    <t>丰县虹业食品有限公司</t>
  </si>
  <si>
    <r>
      <rPr>
        <sz val="10"/>
        <rFont val="宋体"/>
        <charset val="134"/>
      </rPr>
      <t>江苏省徐州市丰县凤城街道办事处经济开发区东环路东纬二路南</t>
    </r>
    <r>
      <rPr>
        <sz val="10"/>
        <rFont val="宋体"/>
        <charset val="0"/>
      </rPr>
      <t>18</t>
    </r>
    <r>
      <rPr>
        <sz val="10"/>
        <rFont val="宋体"/>
        <charset val="134"/>
      </rPr>
      <t>米</t>
    </r>
  </si>
  <si>
    <t>江津区先锋镇王科食品经营部</t>
  </si>
  <si>
    <t>鸭胗</t>
  </si>
  <si>
    <t>2021-09-17（检疫日期）</t>
  </si>
  <si>
    <t>重庆永辉超市有限公司渝北区红叶路分公司</t>
  </si>
  <si>
    <t>卷心菜</t>
  </si>
  <si>
    <t>沙坪坝区喻春明农产品经营部</t>
  </si>
  <si>
    <t>菠菜</t>
  </si>
  <si>
    <t>本色农贸市场   夏于全</t>
  </si>
  <si>
    <t>小米辣（红）</t>
  </si>
  <si>
    <t>龚恩强</t>
  </si>
  <si>
    <t>五里坪片区冻库</t>
  </si>
  <si>
    <t>港城东路</t>
  </si>
  <si>
    <t>重庆家乐福商业有限公司杨家坪店</t>
  </si>
  <si>
    <t>中润鲜老鸭（鸭子）</t>
  </si>
  <si>
    <t>2021-11-09（检疫日期）</t>
  </si>
  <si>
    <t>都乐金菠萝</t>
  </si>
  <si>
    <t>2021-10-30（购进日期）</t>
  </si>
  <si>
    <t>散装鸭蛋</t>
  </si>
  <si>
    <t>小米辣（青）</t>
  </si>
  <si>
    <t>牛肉</t>
  </si>
  <si>
    <t>石柱土家族自治县联益超市</t>
  </si>
  <si>
    <t>黄辣丁</t>
  </si>
  <si>
    <t>活黑鱼</t>
  </si>
  <si>
    <t>龚民粮食蛋（鸡蛋）</t>
  </si>
  <si>
    <t>龚民谷物蛋（鸡蛋）</t>
  </si>
  <si>
    <t>鲜活草鱼</t>
  </si>
  <si>
    <t>涪陵区凤茂副食品超市</t>
  </si>
  <si>
    <t>金针菇</t>
  </si>
  <si>
    <t>云阳县功林鲜肉经营店</t>
  </si>
  <si>
    <t>2021-11-11（购进日期）</t>
  </si>
  <si>
    <t>重庆谊品弘渝科技有限公司龙门阵大道分公司</t>
  </si>
  <si>
    <t>云阳县佳宏百货超市</t>
  </si>
  <si>
    <t>（上新街农贸市场）陈秀英</t>
  </si>
  <si>
    <t>白芝麻</t>
  </si>
  <si>
    <t>2021-10-10（购进日期）</t>
  </si>
  <si>
    <t>巫山县官渡镇大秀猪肉门市</t>
  </si>
  <si>
    <t>猪肉（瘦肉）</t>
  </si>
  <si>
    <t>散装称重</t>
  </si>
  <si>
    <t>云阳县龙角镇向超见花零售店</t>
  </si>
  <si>
    <t>鸭肉</t>
  </si>
  <si>
    <t>重庆市黔江区佳惠百货有限责任公司伴山国际店</t>
  </si>
  <si>
    <t>猪肉（三级肉）</t>
  </si>
  <si>
    <t>重庆谊品弘渝科技有限公司天文大道分公司</t>
  </si>
  <si>
    <t>牛蛙（活）</t>
  </si>
  <si>
    <t>白鲢</t>
  </si>
  <si>
    <t>重庆谊品弘渝科技有限公司隅成路分公司</t>
  </si>
  <si>
    <t>（上新街农贸市场）赵勇</t>
  </si>
  <si>
    <t>猪肺</t>
  </si>
  <si>
    <t>南岸区家宏食品经营部</t>
  </si>
  <si>
    <t>重庆商社新世纪百货连锁经营有限公司万州商都超市</t>
  </si>
  <si>
    <t>豇豆</t>
  </si>
  <si>
    <t>虾（淡水）</t>
  </si>
  <si>
    <t>猪肉（圆尾肉）</t>
  </si>
  <si>
    <t>鲜鸡蛋</t>
  </si>
  <si>
    <t>石正秀</t>
  </si>
  <si>
    <t>2021-11-10</t>
  </si>
  <si>
    <t>猪肉（二级肉）</t>
  </si>
  <si>
    <t>铜梁区果舍缤纷食品经营部</t>
  </si>
  <si>
    <t>泰国小菠萝</t>
  </si>
  <si>
    <t>鸡蛋（正大富硒）</t>
  </si>
  <si>
    <t>花鲢</t>
  </si>
  <si>
    <t>鸭蛋</t>
  </si>
  <si>
    <t>2021-10-28（购进日期）</t>
  </si>
  <si>
    <t>鸡蛋（德清源鲜）</t>
  </si>
  <si>
    <t>湘鲫鱼</t>
  </si>
  <si>
    <t>金少甫</t>
  </si>
  <si>
    <t>巫山县唐嘉商贸有限责任公司幸福购物广场大昌店</t>
  </si>
  <si>
    <t>豆芽</t>
  </si>
  <si>
    <t>秦泽亮</t>
  </si>
  <si>
    <t>黔江区万二鲜鱼店</t>
  </si>
  <si>
    <t>重庆永辉超市有限公司渝中区人和街分公司</t>
  </si>
  <si>
    <t>仔姜</t>
  </si>
  <si>
    <t>（盘溪市场）王孟英</t>
  </si>
  <si>
    <t>柴鱼</t>
  </si>
  <si>
    <t>胡萝卜</t>
  </si>
  <si>
    <t>黄秀琴</t>
  </si>
  <si>
    <t>砂糖桔（大）</t>
  </si>
  <si>
    <t>钱记久久香田园鸡蛋</t>
  </si>
  <si>
    <t>2021-11-01（购进日期）</t>
  </si>
  <si>
    <t>北碚区盛凯农副产品经营部</t>
  </si>
  <si>
    <t>鸭肫</t>
  </si>
  <si>
    <t>吴定兰</t>
  </si>
  <si>
    <t>德青源鲜鸡蛋XL</t>
  </si>
  <si>
    <t>鸡爪</t>
  </si>
  <si>
    <t>2021-10-25（购进日期）</t>
  </si>
  <si>
    <t>盛联农贸市场 余小平</t>
  </si>
  <si>
    <t>铜梁区凤文超市</t>
  </si>
  <si>
    <t>猪肉（腿夹肉）</t>
  </si>
  <si>
    <t>梁平区爱声超市</t>
  </si>
  <si>
    <t>巫山县汇海生活超市</t>
  </si>
  <si>
    <t>南岸区吴氏蔬菜配送中心</t>
  </si>
  <si>
    <t>红小米椒</t>
  </si>
  <si>
    <t>巫山县乐百惠超市</t>
  </si>
  <si>
    <t>番茄</t>
  </si>
  <si>
    <t>散称河南新花生米</t>
  </si>
  <si>
    <t>青小米椒</t>
  </si>
  <si>
    <t>（骏腾农贸市场）李庆明</t>
  </si>
  <si>
    <t>花生</t>
  </si>
  <si>
    <t>绿豆</t>
  </si>
  <si>
    <t>江津区海知味水产品经营部</t>
  </si>
  <si>
    <t>花骨鱼</t>
  </si>
  <si>
    <t>重庆商社新世纪百货连锁经营有限公司重百北碚商场超市</t>
  </si>
  <si>
    <t>冻鸭肫</t>
  </si>
  <si>
    <t>（骏腾农贸市场）丁勇文</t>
  </si>
  <si>
    <t>油麦菜</t>
  </si>
  <si>
    <t>重庆永辉超市有限公司铜梁区广龙明珠分公司</t>
  </si>
  <si>
    <t>猪舌</t>
  </si>
  <si>
    <t>冰鸭胗</t>
  </si>
  <si>
    <t>云南莴笋尖</t>
  </si>
  <si>
    <t>夏治勇</t>
  </si>
  <si>
    <t>冻带鱼</t>
  </si>
  <si>
    <t>2021-11-05（购进日期）</t>
  </si>
  <si>
    <t>范永均</t>
  </si>
  <si>
    <t>双康鲜农村老鸭</t>
  </si>
  <si>
    <t>白鲢（活）</t>
  </si>
  <si>
    <t>双康鲜大山鸡</t>
  </si>
  <si>
    <t>石柱土家族自治县黄鹤镇小学校</t>
  </si>
  <si>
    <t>重庆商社新世界百货连锁经营有限公司铜梁龙城国际店</t>
  </si>
  <si>
    <t>冻琵琶腿（鸡肉）</t>
  </si>
  <si>
    <t>茄子</t>
  </si>
  <si>
    <t>冻鸡边腿</t>
  </si>
  <si>
    <t>云阳县北城天天见购物中心</t>
  </si>
  <si>
    <t>冻秋刀鱼</t>
  </si>
  <si>
    <t>石柱土家族自治县四郎水产品批发中心</t>
  </si>
  <si>
    <t>丁桂鱼</t>
  </si>
  <si>
    <t>重庆永辉超市有限公司万州区万达广场分公司</t>
  </si>
  <si>
    <t>红皮花生米</t>
  </si>
  <si>
    <t>2021-11-02（购进日期）</t>
  </si>
  <si>
    <t>鲤鱼</t>
  </si>
  <si>
    <t>江团</t>
  </si>
  <si>
    <t>垫江县家乐康生活超市店</t>
  </si>
  <si>
    <t>2021-10-16（购进日期）</t>
  </si>
  <si>
    <t>鲫鱼</t>
  </si>
  <si>
    <t>2021-11-11</t>
  </si>
  <si>
    <t>云阳县福润家生活超市</t>
  </si>
  <si>
    <t>云阳县发辉百货超市</t>
  </si>
  <si>
    <t>渝北区钱大妈生鲜食品超市</t>
  </si>
  <si>
    <t>白菜（大白菜）</t>
  </si>
  <si>
    <t>石柱土家族自治县惠宜超市</t>
  </si>
  <si>
    <t>重庆市铜梁区羽凤商贸有限公司</t>
  </si>
  <si>
    <t>猪肥肠</t>
  </si>
  <si>
    <t>郑皓文</t>
  </si>
  <si>
    <t>豌豆</t>
  </si>
  <si>
    <t>重庆商社新世纪百货连锁经营有限公司空港乐园店</t>
  </si>
  <si>
    <t>基围虾</t>
  </si>
  <si>
    <t>万盛经开区万众乐食品超市</t>
  </si>
  <si>
    <t>2021-09-30（购进日期）</t>
  </si>
  <si>
    <t>张小兰（大渡口区跃进村街道大堰农贸市场）</t>
  </si>
  <si>
    <t>高中腾</t>
  </si>
  <si>
    <t>黄瓜</t>
  </si>
  <si>
    <t>重庆渝旺食品股份有限公司</t>
  </si>
  <si>
    <r>
      <rPr>
        <sz val="10"/>
        <rFont val="宋体"/>
        <charset val="134"/>
      </rPr>
      <t>重庆市万盛区动力村</t>
    </r>
    <r>
      <rPr>
        <sz val="10"/>
        <rFont val="宋体"/>
        <charset val="0"/>
      </rPr>
      <t>270</t>
    </r>
    <r>
      <rPr>
        <sz val="10"/>
        <rFont val="宋体"/>
        <charset val="134"/>
      </rPr>
      <t>号</t>
    </r>
    <r>
      <rPr>
        <sz val="10"/>
        <rFont val="宋体"/>
        <charset val="0"/>
      </rPr>
      <t>1-2</t>
    </r>
    <r>
      <rPr>
        <sz val="10"/>
        <rFont val="宋体"/>
        <charset val="134"/>
      </rPr>
      <t>号</t>
    </r>
  </si>
  <si>
    <t>精瘦肉（猪肉）</t>
  </si>
  <si>
    <t>2021-11-09</t>
  </si>
  <si>
    <t>渝北区普旺超市</t>
  </si>
  <si>
    <t>帅厚凤</t>
  </si>
  <si>
    <t>绿小米辣</t>
  </si>
  <si>
    <t>南川区得然副食店</t>
  </si>
  <si>
    <t>郑俊玉</t>
  </si>
  <si>
    <t>叶芹</t>
  </si>
  <si>
    <t>2021-08-15（购进日期）</t>
  </si>
  <si>
    <t>黔江区罗德琼农副产品销售部</t>
  </si>
  <si>
    <t>计量称重</t>
  </si>
  <si>
    <t>中耗儿鱼</t>
  </si>
  <si>
    <t>莫乾万</t>
  </si>
  <si>
    <t>周安林</t>
  </si>
  <si>
    <t>鸡肉</t>
  </si>
  <si>
    <t>南川区正强水产零售店</t>
  </si>
  <si>
    <t>草鱼（淡、活）</t>
  </si>
  <si>
    <t>陈非</t>
  </si>
  <si>
    <t>旺驰粮食蛋（鸡蛋）</t>
  </si>
  <si>
    <t>郑碧</t>
  </si>
  <si>
    <r>
      <rPr>
        <sz val="10"/>
        <rFont val="宋体"/>
        <charset val="134"/>
      </rPr>
      <t>重庆市梁平县福禄镇陆坪村</t>
    </r>
    <r>
      <rPr>
        <sz val="10"/>
        <rFont val="宋体"/>
        <charset val="0"/>
      </rPr>
      <t>2</t>
    </r>
    <r>
      <rPr>
        <sz val="10"/>
        <rFont val="宋体"/>
        <charset val="134"/>
      </rPr>
      <t>组</t>
    </r>
    <r>
      <rPr>
        <sz val="10"/>
        <rFont val="宋体"/>
        <charset val="0"/>
      </rPr>
      <t>36</t>
    </r>
    <r>
      <rPr>
        <sz val="10"/>
        <rFont val="宋体"/>
        <charset val="134"/>
      </rPr>
      <t>号</t>
    </r>
  </si>
  <si>
    <t>土鸡蛋</t>
  </si>
  <si>
    <t>2021-10-31（购进日期）</t>
  </si>
  <si>
    <t>戴永生</t>
  </si>
  <si>
    <t>陶世于</t>
  </si>
  <si>
    <t>2021-10-21（购进日期）</t>
  </si>
  <si>
    <t>瓢儿白</t>
  </si>
  <si>
    <t>南岸区鲜客农副产品经营部</t>
  </si>
  <si>
    <t>二荆条（辣椒）</t>
  </si>
  <si>
    <t>渝中区汇达农超百货超市</t>
  </si>
  <si>
    <t>河北山药</t>
  </si>
  <si>
    <t>江北区欧二哥食品经营部</t>
  </si>
  <si>
    <t>鸭肝</t>
  </si>
  <si>
    <t>2021-11-12（购进日期）</t>
  </si>
  <si>
    <t>南川区鲜文容副食店</t>
  </si>
  <si>
    <t>南川区每日水果零售店</t>
  </si>
  <si>
    <t>哈密瓜</t>
  </si>
  <si>
    <t>基围虾（海水）</t>
  </si>
  <si>
    <t>鲈鱼</t>
  </si>
  <si>
    <t>鸡蛋（钱记久久香田园）</t>
  </si>
  <si>
    <t>鸡蛋（钱记山泉）</t>
  </si>
  <si>
    <t>曹世财   （安稳农贸市场曹世财）</t>
  </si>
  <si>
    <t>重庆美食林餐饮文化有限责任公司</t>
  </si>
  <si>
    <t>丹东耘垦牧业有限公司</t>
  </si>
  <si>
    <t>辽宁省丹东市凤城市刘家河镇刘家河村</t>
  </si>
  <si>
    <t>鸡翅中</t>
  </si>
  <si>
    <t>重庆永辉超市有限公司沙坪坝区三峡广场嘉茂分公司</t>
  </si>
  <si>
    <t>好鲜配高山青椒</t>
  </si>
  <si>
    <t>精品铁棍山药</t>
  </si>
  <si>
    <t>云南瓢儿白</t>
  </si>
  <si>
    <t>鲜农家鸡</t>
  </si>
  <si>
    <t>鲜农家土鸭</t>
  </si>
  <si>
    <t>重庆兆隆食品有限公司</t>
  </si>
  <si>
    <r>
      <rPr>
        <sz val="10"/>
        <rFont val="宋体"/>
        <charset val="134"/>
      </rPr>
      <t>江北区铁山坪街道太平冲村港宁路</t>
    </r>
    <r>
      <rPr>
        <sz val="10"/>
        <rFont val="宋体"/>
        <charset val="0"/>
      </rPr>
      <t>29</t>
    </r>
    <r>
      <rPr>
        <sz val="10"/>
        <rFont val="宋体"/>
        <charset val="134"/>
      </rPr>
      <t>号</t>
    </r>
  </si>
  <si>
    <t>（盘溪市场）李娅玲</t>
  </si>
  <si>
    <t>猪肾</t>
  </si>
  <si>
    <t>2021-11-12（检疫日期）</t>
  </si>
  <si>
    <t>陈静</t>
  </si>
  <si>
    <t>潘燕</t>
  </si>
  <si>
    <t>垫江县世纪永汇生活超市</t>
  </si>
  <si>
    <t>后腿肉（猪肉）</t>
  </si>
  <si>
    <t>果冻橙（广柑）</t>
  </si>
  <si>
    <t>渝北区重庆农投肉食品有限公司</t>
  </si>
  <si>
    <r>
      <rPr>
        <sz val="10"/>
        <rFont val="宋体"/>
        <charset val="134"/>
      </rPr>
      <t>重庆市渝北区农业园区上果路</t>
    </r>
    <r>
      <rPr>
        <sz val="10"/>
        <rFont val="宋体"/>
        <charset val="0"/>
      </rPr>
      <t>1</t>
    </r>
    <r>
      <rPr>
        <sz val="10"/>
        <rFont val="宋体"/>
        <charset val="134"/>
      </rPr>
      <t>号</t>
    </r>
  </si>
  <si>
    <t>（盘溪市场）李成学</t>
  </si>
  <si>
    <t>南川区喻然水产品经营部</t>
  </si>
  <si>
    <t>南川区余胖娃水产经营部</t>
  </si>
  <si>
    <t>南川区邓兵食品经营店</t>
  </si>
  <si>
    <t>菜豆</t>
  </si>
  <si>
    <t>青枣</t>
  </si>
  <si>
    <t>南川区亿家鸿生活超市</t>
  </si>
  <si>
    <t>南岸区晨波汇生鲜经营超市</t>
  </si>
  <si>
    <t>大肠（猪）</t>
  </si>
  <si>
    <t>2021-09-12</t>
  </si>
  <si>
    <t>重庆市南川区风之彩商贸有限公司南平店</t>
  </si>
  <si>
    <t>2021-10-24（购进日期）</t>
  </si>
  <si>
    <t>带鱼（海、死）</t>
  </si>
  <si>
    <t>2021-10-20（购进日期）</t>
  </si>
  <si>
    <t>鲜鸭蛋</t>
  </si>
  <si>
    <t>邱昌伟</t>
  </si>
  <si>
    <t>云南水白菜（大白菜）</t>
  </si>
  <si>
    <t>陈信忠</t>
  </si>
  <si>
    <t>涪陵区美品惠副食店</t>
  </si>
  <si>
    <t>吕航</t>
  </si>
  <si>
    <t>任开均</t>
  </si>
  <si>
    <t>2021-11-15（购进日期）</t>
  </si>
  <si>
    <t>姜</t>
  </si>
  <si>
    <t>2021-11-14（购进日期）</t>
  </si>
  <si>
    <t>南川区梁大学副食零售店</t>
  </si>
  <si>
    <t>江津区闻艳副食店</t>
  </si>
  <si>
    <t>2021-10-17（购进日期）</t>
  </si>
  <si>
    <t>重庆市万州区家益百货有限公司天子湖店</t>
  </si>
  <si>
    <t>2021-11-16（购进日期）</t>
  </si>
  <si>
    <t>江津区凤中副食店</t>
  </si>
  <si>
    <t>万州区周家坝熊元国食用农产品经营部</t>
  </si>
  <si>
    <t>合川区易家福生鲜超市</t>
  </si>
  <si>
    <t>万州区火车站玩艺百货经营部</t>
  </si>
  <si>
    <t>陈名利</t>
  </si>
  <si>
    <t>沙坪坝区刘双双水产店</t>
  </si>
  <si>
    <t>多宝鱼</t>
  </si>
  <si>
    <t>羊排</t>
  </si>
  <si>
    <t>鸡肫</t>
  </si>
  <si>
    <t>鸡翅根</t>
  </si>
  <si>
    <t>敖行东</t>
  </si>
  <si>
    <t>2021-11-13（购进日期）</t>
  </si>
  <si>
    <t>刘国胜</t>
  </si>
  <si>
    <t>红花生米</t>
  </si>
  <si>
    <t>大水白菜（大白菜）</t>
  </si>
  <si>
    <t>何彬</t>
  </si>
  <si>
    <t>山东白菜（大白菜）</t>
  </si>
  <si>
    <t>江津区周海副食店</t>
  </si>
  <si>
    <t>江津区凤新副食超市</t>
  </si>
  <si>
    <t>泥鳅</t>
  </si>
  <si>
    <t>江津区蔡家镇富容副食店</t>
  </si>
  <si>
    <t>永川区杨代会百货超市</t>
  </si>
  <si>
    <t>陈小波</t>
  </si>
  <si>
    <t>永川区宜品佳副食经营部</t>
  </si>
  <si>
    <t>杨菊蕊</t>
  </si>
  <si>
    <t>藕</t>
  </si>
  <si>
    <t>柑</t>
  </si>
  <si>
    <t>永川区优鲜莱食品超市</t>
  </si>
  <si>
    <t>2021-10-23（购进日期）</t>
  </si>
  <si>
    <t>重庆渝百家超市连锁有限责任公司两江名居店</t>
  </si>
  <si>
    <t>冻蓝尾耗儿鱼</t>
  </si>
  <si>
    <t>冻小黄花鱼</t>
  </si>
  <si>
    <t>江津区壹佳彗购副食超市</t>
  </si>
  <si>
    <t>乌鱼</t>
  </si>
  <si>
    <t>猕猴桃</t>
  </si>
  <si>
    <t>华彩农贸市场 郑娇娇</t>
  </si>
  <si>
    <t>北碚区如鲜食品超市</t>
  </si>
  <si>
    <t>沙坪坝区覃树连蔬菜店</t>
  </si>
  <si>
    <t>青芹菜</t>
  </si>
  <si>
    <t>沙坪坝区宸星蔬果店</t>
  </si>
  <si>
    <t>重庆永辉超市有限公司南岸区风临路分公司</t>
  </si>
  <si>
    <t>周帮友</t>
  </si>
  <si>
    <t>华彩农贸市场 陈本凯</t>
  </si>
  <si>
    <t>猪心</t>
  </si>
  <si>
    <t>罗裕东</t>
  </si>
  <si>
    <t>陈家桥农贸市场 唐世碧</t>
  </si>
  <si>
    <t>华彩农贸市场 郭维中</t>
  </si>
  <si>
    <t>沙坪坝区陈家桥古昌土猪肉店</t>
  </si>
  <si>
    <t>鲈鱼（活）</t>
  </si>
  <si>
    <t>草鱼（活）</t>
  </si>
  <si>
    <t>莲藕（精品）</t>
  </si>
  <si>
    <t>精品茄子</t>
  </si>
  <si>
    <t>红菜椒</t>
  </si>
  <si>
    <t>重庆市万州区建楠餐馆</t>
  </si>
  <si>
    <t>羊肉</t>
  </si>
  <si>
    <t>重庆市万州蓝希络食品有限公司</t>
  </si>
  <si>
    <r>
      <rPr>
        <sz val="10"/>
        <rFont val="宋体"/>
        <charset val="134"/>
      </rPr>
      <t>重庆市万州区五桥街办红星东路</t>
    </r>
    <r>
      <rPr>
        <sz val="10"/>
        <rFont val="宋体"/>
        <charset val="0"/>
      </rPr>
      <t>421</t>
    </r>
    <r>
      <rPr>
        <sz val="10"/>
        <rFont val="宋体"/>
        <charset val="134"/>
      </rPr>
      <t>号</t>
    </r>
  </si>
  <si>
    <t>重庆市万州区家益百货有限公司北滨上院店</t>
  </si>
  <si>
    <t>2021-11-16（检疫日期）</t>
  </si>
  <si>
    <t>重庆永辉超市有限公司涪陵万达分公司</t>
  </si>
  <si>
    <t>冻虾（海水虾）</t>
  </si>
  <si>
    <t>2021-09-15（购进日期）</t>
  </si>
  <si>
    <t>梁平区唐庾水果店</t>
  </si>
  <si>
    <t>菠萝</t>
  </si>
  <si>
    <t>重庆富满食品有限公司</t>
  </si>
  <si>
    <t>重庆市万州区沙河街道</t>
  </si>
  <si>
    <t>2021-11-15（检疫日期）</t>
  </si>
  <si>
    <t>山东德邦食品有限公司　</t>
  </si>
  <si>
    <t>山东省德州市禹城市张庄镇府前街西首</t>
  </si>
  <si>
    <t>万州区百安坝志豪餐馆</t>
  </si>
  <si>
    <t>黔江区豪源副食经营部</t>
  </si>
  <si>
    <t>散装鲜鸡蛋</t>
  </si>
  <si>
    <t>前腿猪肉</t>
  </si>
  <si>
    <t>郑菊香（最佳搭档生鲜）</t>
  </si>
  <si>
    <t>鹌鹑蛋</t>
  </si>
  <si>
    <t>代亨文（油坊沟新农贸市场）</t>
  </si>
  <si>
    <t>散装盛源富硒鸡蛋</t>
  </si>
  <si>
    <t>盘溪市场 柏长国</t>
  </si>
  <si>
    <t>郑菊香</t>
  </si>
  <si>
    <t>散装农家鸡蛋</t>
  </si>
  <si>
    <t>盛源丰无公害鸡蛋</t>
  </si>
  <si>
    <t>鸡蛋（九乡谷粒蛋）</t>
  </si>
  <si>
    <t>散装绿豆</t>
  </si>
  <si>
    <t>2021-10-15（购进日期）</t>
  </si>
  <si>
    <t>普通白菜（上海青）</t>
  </si>
  <si>
    <t>璧山区胜德超市</t>
  </si>
  <si>
    <t>来凤综合农贸市场   古华魁</t>
  </si>
  <si>
    <t>重庆商社新世纪百货连锁经营有限公司黄桷垭店</t>
  </si>
  <si>
    <t>园子里小米椒</t>
  </si>
  <si>
    <t>渝北区大湾镇渝香邻饭店</t>
  </si>
  <si>
    <t>来凤综合农贸市场   徐正华</t>
  </si>
  <si>
    <t>园子里韭菜</t>
  </si>
  <si>
    <t>璧山区胡敬元蔬菜店</t>
  </si>
  <si>
    <t>姚生均</t>
  </si>
  <si>
    <t>丰都县辉同副食经营部</t>
  </si>
  <si>
    <t>盘溪市场柏长国</t>
  </si>
  <si>
    <t>辣椒</t>
  </si>
  <si>
    <t>巴南区兵轩食品超市</t>
  </si>
  <si>
    <t>散装大白豆</t>
  </si>
  <si>
    <t>重庆市璧山区好润佳百货超市有限公司</t>
  </si>
  <si>
    <t>璧南商都农贸市场  胡庆胜</t>
  </si>
  <si>
    <t>九龙坡区锦华超市</t>
  </si>
  <si>
    <t>白鲢鱼</t>
  </si>
  <si>
    <t>江北区三合立农副产品经营部</t>
  </si>
  <si>
    <t>华贵沁园春  朱雪洪</t>
  </si>
  <si>
    <t>散装核桃</t>
  </si>
  <si>
    <t>番茄（西红柿）</t>
  </si>
  <si>
    <t>渝北区渔小村餐饮店</t>
  </si>
  <si>
    <t>重庆永辉超市有限公司四公里分公司</t>
  </si>
  <si>
    <t>苗相情农村土鸡蛋（鸡蛋）</t>
  </si>
  <si>
    <t>农贸市场——赖拼强</t>
  </si>
  <si>
    <t>牛蛙</t>
  </si>
  <si>
    <t>荣昌区峰高街道永立优鲜食品超市</t>
  </si>
  <si>
    <t>花生米</t>
  </si>
  <si>
    <t>荣昌区世纪联华生活超市</t>
  </si>
  <si>
    <t>重庆市高新区埝山苑农贸市场 陈德伟</t>
  </si>
  <si>
    <t>重庆市高新区埝山苑农贸市场 杨永林</t>
  </si>
  <si>
    <t>董洪卫</t>
  </si>
  <si>
    <t>重庆市高新区埝山苑农贸市场 蒲勇</t>
  </si>
  <si>
    <t>牛里脊肉</t>
  </si>
  <si>
    <t>重庆嘿嘟嘟餐饮管理有限公司华融分店</t>
  </si>
  <si>
    <t>五花肉（猪肉）</t>
  </si>
  <si>
    <t>2021-04-29</t>
  </si>
  <si>
    <t>湘佳仔水鸭</t>
  </si>
  <si>
    <t>重庆市高新区埝山苑农贸市场 袁泽分</t>
  </si>
  <si>
    <t>恒都鲜牛腩</t>
  </si>
  <si>
    <t>张从华</t>
  </si>
  <si>
    <t>沙坪坝区迁廷生鲜超市</t>
  </si>
  <si>
    <t>南岸区蓉升佳生活超市</t>
  </si>
  <si>
    <t>重庆永辉超市有限公司北部新区金渝大道分公司</t>
  </si>
  <si>
    <t>大白葱</t>
  </si>
  <si>
    <t>沙坪坝区凤庆食品超市</t>
  </si>
  <si>
    <t>老母鸡</t>
  </si>
  <si>
    <t>青小米辣</t>
  </si>
  <si>
    <t>重庆市江津区凯灵食品有限责任公司</t>
  </si>
  <si>
    <t>江津区白沙镇红花店村高峰四社</t>
  </si>
  <si>
    <t>燕山李市农贸市场 刘国祥</t>
  </si>
  <si>
    <t>重庆商社新世纪百货连锁经营有限公司天星桥店</t>
  </si>
  <si>
    <t>琪金黑土猪猪肝</t>
  </si>
  <si>
    <t>渝北区二刀潮牛火锅店</t>
  </si>
  <si>
    <t>江津区李市镇超牌食品超市</t>
  </si>
  <si>
    <t>2021-11-15</t>
  </si>
  <si>
    <t>重庆中购百货超市有限公司</t>
  </si>
  <si>
    <t>綦江区胜财副食超市</t>
  </si>
  <si>
    <t>巴南区莉平食品超市</t>
  </si>
  <si>
    <t>南岸区琰弘渝副食超市</t>
  </si>
  <si>
    <t>美人椒（辣椒）</t>
  </si>
  <si>
    <t>生姜</t>
  </si>
  <si>
    <t>大足区龙福联生活超市</t>
  </si>
  <si>
    <t>柚</t>
  </si>
  <si>
    <t>重庆商社新世纪百货连锁经营有限公司金渝大道店</t>
  </si>
  <si>
    <t>綦江区福乐佳食品超市</t>
  </si>
  <si>
    <t>黄豆</t>
  </si>
  <si>
    <t>重庆华瑞食品超市</t>
  </si>
  <si>
    <t>苹果</t>
  </si>
  <si>
    <t>重庆谊品弘渝科技有限公司</t>
  </si>
  <si>
    <t>黄良琼</t>
  </si>
  <si>
    <t>重庆永辉超市有限公司九龙坡区中昂彩云台分公司</t>
  </si>
  <si>
    <t>渝北区彭主发鱼庄</t>
  </si>
  <si>
    <t>重庆商社新世纪百货连锁经营有限公司融汇广场店</t>
  </si>
  <si>
    <t>永川区邻家缘二店食品超市</t>
  </si>
  <si>
    <t>永川区魏长芪百货超市</t>
  </si>
  <si>
    <t>北碚区亿客来生鲜食品超市</t>
  </si>
  <si>
    <t>冷洪群</t>
  </si>
  <si>
    <t>武隆区联华食品超市</t>
  </si>
  <si>
    <t>裸斑鱼</t>
  </si>
  <si>
    <t>王裕平</t>
  </si>
  <si>
    <t>芒果</t>
  </si>
  <si>
    <t>大足区万彩品生活超市</t>
  </si>
  <si>
    <t>鳕鱼片</t>
  </si>
  <si>
    <t>小黄花鱼</t>
  </si>
  <si>
    <t>雷远琼</t>
  </si>
  <si>
    <t>重庆满庭芳家禽养殖股份合作社</t>
  </si>
  <si>
    <r>
      <rPr>
        <sz val="10"/>
        <rFont val="宋体"/>
        <charset val="134"/>
      </rPr>
      <t>重庆市九龙坡区走马镇灯塔村七组</t>
    </r>
    <r>
      <rPr>
        <sz val="10"/>
        <rFont val="宋体"/>
        <charset val="0"/>
      </rPr>
      <t>12</t>
    </r>
    <r>
      <rPr>
        <sz val="10"/>
        <rFont val="宋体"/>
        <charset val="134"/>
      </rPr>
      <t>号</t>
    </r>
  </si>
  <si>
    <t>璧山区严荣水水产经营部</t>
  </si>
  <si>
    <t>鸭子</t>
  </si>
  <si>
    <t>余浩</t>
  </si>
  <si>
    <t>带壳生花生</t>
  </si>
  <si>
    <t>精品白花生米</t>
  </si>
  <si>
    <t>重庆市璧山区丁家食品有限责任公司丁家定点屠宰厂</t>
  </si>
  <si>
    <t>重庆市璧山区丁家街道铜锣社区</t>
  </si>
  <si>
    <t>璧山区广普镇广黄路10号附13号  魏昭伦</t>
  </si>
  <si>
    <t>小耗儿鱼</t>
  </si>
  <si>
    <t>2021-08-24（购进日期）</t>
  </si>
  <si>
    <t>梨</t>
  </si>
  <si>
    <t>临邑红德禽业有限公司</t>
  </si>
  <si>
    <t>临邑县邢侗街道办事处同锦工业园</t>
  </si>
  <si>
    <t>鸭肫S</t>
  </si>
  <si>
    <r>
      <rPr>
        <sz val="10"/>
        <rFont val="宋体"/>
        <charset val="0"/>
      </rPr>
      <t>1kg/</t>
    </r>
    <r>
      <rPr>
        <sz val="10"/>
        <rFont val="宋体"/>
        <charset val="134"/>
      </rPr>
      <t>袋</t>
    </r>
  </si>
  <si>
    <t>2021-07-14</t>
  </si>
  <si>
    <t>重庆市璧山区来凤食品有限公司来凤定点屠宰厂</t>
  </si>
  <si>
    <r>
      <rPr>
        <sz val="10"/>
        <rFont val="宋体"/>
        <charset val="134"/>
      </rPr>
      <t>重庆市璧山区来凤街道解放路</t>
    </r>
    <r>
      <rPr>
        <sz val="10"/>
        <rFont val="宋体"/>
        <charset val="0"/>
      </rPr>
      <t>4</t>
    </r>
    <r>
      <rPr>
        <sz val="10"/>
        <rFont val="宋体"/>
        <charset val="134"/>
      </rPr>
      <t>号</t>
    </r>
  </si>
  <si>
    <t>璧山区广普镇广黄路15-8号 毛德富</t>
  </si>
  <si>
    <t>水白菜</t>
  </si>
  <si>
    <t>丰都县欧汇副食店</t>
  </si>
  <si>
    <t>丁吉福</t>
  </si>
  <si>
    <t>徐华金</t>
  </si>
  <si>
    <t>武隆区田罗水产品经营部</t>
  </si>
  <si>
    <t>巴南区稀梧副食超市</t>
  </si>
  <si>
    <t>水白菜（大白菜）</t>
  </si>
  <si>
    <t>李传芬</t>
  </si>
  <si>
    <t>结球甘蓝</t>
  </si>
  <si>
    <t>朱吉惠</t>
  </si>
  <si>
    <t>香蕉</t>
  </si>
  <si>
    <t>武隆区陈先敏蔬菜经营部</t>
  </si>
  <si>
    <t>柚子</t>
  </si>
  <si>
    <t>刘晓兰</t>
  </si>
  <si>
    <t>钱明权</t>
  </si>
  <si>
    <t>龙眼</t>
  </si>
  <si>
    <t>吕正连</t>
  </si>
  <si>
    <t>重庆彩食鲜供应链发展有限公司</t>
  </si>
  <si>
    <r>
      <rPr>
        <sz val="10"/>
        <rFont val="宋体"/>
        <charset val="134"/>
      </rPr>
      <t>重庆市沙坪坝区垄安大道</t>
    </r>
    <r>
      <rPr>
        <sz val="10"/>
        <rFont val="宋体"/>
        <charset val="0"/>
      </rPr>
      <t>x30-01/01</t>
    </r>
    <r>
      <rPr>
        <sz val="10"/>
        <rFont val="宋体"/>
        <charset val="134"/>
      </rPr>
      <t>地块</t>
    </r>
  </si>
  <si>
    <t>彩食鲜韭菜</t>
  </si>
  <si>
    <r>
      <rPr>
        <sz val="10"/>
        <rFont val="宋体"/>
        <charset val="0"/>
      </rPr>
      <t>180g/</t>
    </r>
    <r>
      <rPr>
        <sz val="10"/>
        <rFont val="宋体"/>
        <charset val="134"/>
      </rPr>
      <t>袋</t>
    </r>
  </si>
  <si>
    <t>2021-11-15（加工日期）</t>
  </si>
  <si>
    <t>熊荣国</t>
  </si>
  <si>
    <t>武隆区李长梅食品经营部</t>
  </si>
  <si>
    <t>2021-11-16（加工日期）</t>
  </si>
  <si>
    <t>城口县林之汇贸易有限公司</t>
  </si>
  <si>
    <t>重庆市铜梁区永丰蔬菜种植专业合作社</t>
  </si>
  <si>
    <t>重庆盒马鲜生网络科技有限公司沙坪坝分公司</t>
  </si>
  <si>
    <t>云南高原菠菜</t>
  </si>
  <si>
    <r>
      <rPr>
        <sz val="10"/>
        <rFont val="宋体"/>
        <charset val="0"/>
      </rPr>
      <t>280g/</t>
    </r>
    <r>
      <rPr>
        <sz val="10"/>
        <rFont val="宋体"/>
        <charset val="134"/>
      </rPr>
      <t>袋</t>
    </r>
  </si>
  <si>
    <t>武隆区冯合食品经营部</t>
  </si>
  <si>
    <t>猪大肠</t>
  </si>
  <si>
    <r>
      <rPr>
        <sz val="10"/>
        <rFont val="宋体"/>
        <charset val="0"/>
      </rPr>
      <t>KA</t>
    </r>
    <r>
      <rPr>
        <sz val="10"/>
        <rFont val="宋体"/>
        <charset val="134"/>
      </rPr>
      <t>深圳成武金石农业开发有限公司</t>
    </r>
  </si>
  <si>
    <t>有机上海青</t>
  </si>
  <si>
    <r>
      <rPr>
        <sz val="10"/>
        <rFont val="宋体"/>
        <charset val="0"/>
      </rPr>
      <t>250g/</t>
    </r>
    <r>
      <rPr>
        <sz val="10"/>
        <rFont val="宋体"/>
        <charset val="134"/>
      </rPr>
      <t>袋</t>
    </r>
  </si>
  <si>
    <r>
      <rPr>
        <sz val="10"/>
        <rFont val="宋体"/>
        <charset val="0"/>
      </rPr>
      <t>KA</t>
    </r>
    <r>
      <rPr>
        <sz val="10"/>
        <rFont val="宋体"/>
        <charset val="134"/>
      </rPr>
      <t>云南芸岭鲜生农业发展有限公司</t>
    </r>
  </si>
  <si>
    <t>有机菠菜</t>
  </si>
  <si>
    <t>武隆区魏兴食品经营部</t>
  </si>
  <si>
    <t>重庆宜坤百货有限公司</t>
  </si>
  <si>
    <t>精品番茄</t>
  </si>
  <si>
    <t>青椒</t>
  </si>
  <si>
    <t>本地黄瓜</t>
  </si>
  <si>
    <t>铁棍山药</t>
  </si>
  <si>
    <t>重庆桂楼实业（集团）股份有限公司</t>
  </si>
  <si>
    <r>
      <rPr>
        <sz val="10"/>
        <rFont val="宋体"/>
        <charset val="134"/>
      </rPr>
      <t>重庆市涪陵区涪清路</t>
    </r>
    <r>
      <rPr>
        <sz val="10"/>
        <rFont val="宋体"/>
        <charset val="0"/>
      </rPr>
      <t>307</t>
    </r>
    <r>
      <rPr>
        <sz val="10"/>
        <rFont val="宋体"/>
        <charset val="134"/>
      </rPr>
      <t>号</t>
    </r>
  </si>
  <si>
    <t>张武</t>
  </si>
  <si>
    <t>土鲫鱼</t>
  </si>
  <si>
    <t>含谷农贸市场（邹梅）</t>
  </si>
  <si>
    <t>含谷农贸市场（范邦平）</t>
  </si>
  <si>
    <t>渝北区春华舰之王食品经营部</t>
  </si>
  <si>
    <t>重庆市万州区家益百货有限公司圣湖上城店</t>
  </si>
  <si>
    <t>2021-11-17（购进日期）</t>
  </si>
  <si>
    <t>猪肉（前腿肉）</t>
  </si>
  <si>
    <t>重庆永辉超市有限公司大渡口香港城分公司</t>
  </si>
  <si>
    <t>万州区芷榆水产经营部</t>
  </si>
  <si>
    <t>钳鱼（淡水鱼）</t>
  </si>
  <si>
    <t>鲈鱼（淡水鱼）</t>
  </si>
  <si>
    <t>鲫鱼（淡水鱼）</t>
  </si>
  <si>
    <t>香菇</t>
  </si>
  <si>
    <t>黄辣丁（淡水鱼）</t>
  </si>
  <si>
    <t>花鲢鱼</t>
  </si>
  <si>
    <t>巴南区果听水果经营店</t>
  </si>
  <si>
    <t>巨峰葡萄</t>
  </si>
  <si>
    <t>牛蛙（其他淡水产品）</t>
  </si>
  <si>
    <t>重庆市綦江区王必波副食店</t>
  </si>
  <si>
    <t>佳农香蕉</t>
  </si>
  <si>
    <t>万州区陈家坝果太郎水果店</t>
  </si>
  <si>
    <t>红心猕猴桃</t>
  </si>
  <si>
    <t>重庆市高新区埝山苑农贸市场（陈德伟）</t>
  </si>
  <si>
    <t>重庆谊品弘渝科技有限公司两江新区青枫南路分公司</t>
  </si>
  <si>
    <t>南川区娟娟蔬果配送店</t>
  </si>
  <si>
    <t>特级砂糖桔</t>
  </si>
  <si>
    <t>重庆市万州区茂兴水产品经营部</t>
  </si>
  <si>
    <t>黑鲫鱼</t>
  </si>
  <si>
    <t>重庆市钱江食品集团民意肉类食品有限公司</t>
  </si>
  <si>
    <t>开州区丰乐街道光芒村</t>
  </si>
  <si>
    <t>万州区茂杰农副产品销售部</t>
  </si>
  <si>
    <t>2021-11-17（检疫日期）</t>
  </si>
  <si>
    <t>凯特芒（芒果）</t>
  </si>
  <si>
    <t>匠心晓密（哈密瓜）</t>
  </si>
  <si>
    <t>贵族抛柚</t>
  </si>
  <si>
    <t>卢林</t>
  </si>
  <si>
    <t>万州区百安坝周志溢副食店</t>
  </si>
  <si>
    <t>渝北区阿巴佬酒楼</t>
  </si>
  <si>
    <t>中心湾农贸市场   刘锡英</t>
  </si>
  <si>
    <t>90静宁苹果</t>
  </si>
  <si>
    <t>特级红肉火龙果</t>
  </si>
  <si>
    <t>刘荣</t>
  </si>
  <si>
    <t>鲢鱼（活）</t>
  </si>
  <si>
    <t>重庆谊品弘渝科技有限公司渝北区好莱坞分公司</t>
  </si>
  <si>
    <t>丰都县美洛购生活超市四分店</t>
  </si>
  <si>
    <t>丰都县鸿运水产品经营部</t>
  </si>
  <si>
    <t>黄伟</t>
  </si>
  <si>
    <t>周祥英</t>
  </si>
  <si>
    <t>重庆市万州区家益百货有限公司厦门大道店</t>
  </si>
  <si>
    <t>（淡水鱼）巴沙鱼</t>
  </si>
  <si>
    <t>熊玲林</t>
  </si>
  <si>
    <t>璧山区兄弟明国蔬菜批发经营部</t>
  </si>
  <si>
    <t>江津区永怡副食超市</t>
  </si>
  <si>
    <t>（海水鱼）带鱼</t>
  </si>
  <si>
    <t>西三街农贸市场 谭宪一</t>
  </si>
  <si>
    <t>花生仁</t>
  </si>
  <si>
    <t>中心农贸市场 刘李强</t>
  </si>
  <si>
    <t>鸡</t>
  </si>
  <si>
    <t>中心农贸市场 李光伦</t>
  </si>
  <si>
    <t>花鲢（鱼）</t>
  </si>
  <si>
    <t>白鲢（鱼）</t>
  </si>
  <si>
    <t>杨作其</t>
  </si>
  <si>
    <t>奉节县民裕百货购物中心</t>
  </si>
  <si>
    <t>江津区游晓百货副食经营部</t>
  </si>
  <si>
    <t>潼南区家家欣生活超市</t>
  </si>
  <si>
    <t>陈军</t>
  </si>
  <si>
    <t>王光林</t>
  </si>
  <si>
    <t>梁平区盈开副食店</t>
  </si>
  <si>
    <t>鸭掌</t>
  </si>
  <si>
    <t>2021-09-25（购进日期）</t>
  </si>
  <si>
    <t>（老厂农贸市场）韦政</t>
  </si>
  <si>
    <t>重庆承载农业开发有限公司綦江分公司</t>
  </si>
  <si>
    <t>朱红梅</t>
  </si>
  <si>
    <t>猪蹄</t>
  </si>
  <si>
    <t>2021-10-11（购进日期）</t>
  </si>
  <si>
    <t>中心农贸市场 商泽忠</t>
  </si>
  <si>
    <t>九龙坡区汇达超市</t>
  </si>
  <si>
    <t>2021-08-11（购进日期）</t>
  </si>
  <si>
    <t>夏昭义</t>
  </si>
  <si>
    <t>重庆谊品弘渝科技有限公司沙坪坝春天里分公司</t>
  </si>
  <si>
    <t>黑鱼</t>
  </si>
  <si>
    <t>西三街农贸市场 申艳</t>
  </si>
  <si>
    <t>龚小洪</t>
  </si>
  <si>
    <t>亮茄（茄子）</t>
  </si>
  <si>
    <t>统景农贸市场内（张国修）</t>
  </si>
  <si>
    <t>大渡口区知涵副食超市</t>
  </si>
  <si>
    <t>重庆家乐福商业有限公司棉花街店</t>
  </si>
  <si>
    <t>牟会权</t>
  </si>
  <si>
    <t>渝北区强红农副产品经营部</t>
  </si>
  <si>
    <t>刘伟</t>
  </si>
  <si>
    <t>优优花生米</t>
  </si>
  <si>
    <t>谭邦惠</t>
  </si>
  <si>
    <t>丰都县美洛购生活超市一分店</t>
  </si>
  <si>
    <t>白鲫鱼</t>
  </si>
  <si>
    <t>涪陵区阿口波罗鱼府</t>
  </si>
  <si>
    <t>潘克胜</t>
  </si>
  <si>
    <t>胡金波</t>
  </si>
  <si>
    <t>北碚区青苏生鲜食品超市</t>
  </si>
  <si>
    <t>巴南区壹号店副食超市</t>
  </si>
  <si>
    <t>2021-10-29（购进日期）</t>
  </si>
  <si>
    <t>重庆华鲜食品有限责任公司</t>
  </si>
  <si>
    <t>生坚果类（核桃）</t>
  </si>
  <si>
    <t>丰都县常购百货超市</t>
  </si>
  <si>
    <t>泡姜</t>
  </si>
  <si>
    <t>巴南区品尚食品超市</t>
  </si>
  <si>
    <t>豆类（绿豆）</t>
  </si>
  <si>
    <t>活银鳕鱼</t>
  </si>
  <si>
    <t>豆类（芸豆）</t>
  </si>
  <si>
    <t>巴南区优购生活超市</t>
  </si>
  <si>
    <t>睢县海新食品有限公司</t>
  </si>
  <si>
    <r>
      <rPr>
        <sz val="10"/>
        <rFont val="宋体"/>
        <charset val="134"/>
      </rPr>
      <t>睢县产业集聚区中心路</t>
    </r>
    <r>
      <rPr>
        <sz val="10"/>
        <rFont val="宋体"/>
        <charset val="0"/>
      </rPr>
      <t>10</t>
    </r>
    <r>
      <rPr>
        <sz val="10"/>
        <rFont val="宋体"/>
        <charset val="134"/>
      </rPr>
      <t>号</t>
    </r>
  </si>
  <si>
    <t>张波</t>
  </si>
  <si>
    <t>2021-09-23</t>
  </si>
  <si>
    <t>精品香蕉</t>
  </si>
  <si>
    <t>南川区胡宏君蔬菜经营部</t>
  </si>
  <si>
    <t>鲜鸭</t>
  </si>
  <si>
    <t>新立农贸市场 王祖华</t>
  </si>
  <si>
    <t>欧云霞</t>
  </si>
  <si>
    <t>白壳鸡蛋</t>
  </si>
  <si>
    <t>重庆商社新世纪百货连锁经营有限公司龙湖水晶郦城店</t>
  </si>
  <si>
    <t>三峡花鲢</t>
  </si>
  <si>
    <t>重庆凤梧商贸有限公司界石店</t>
  </si>
  <si>
    <t>板姜</t>
  </si>
  <si>
    <t>鸭翅</t>
  </si>
  <si>
    <t>2021-11-07</t>
  </si>
  <si>
    <t>刘永智</t>
  </si>
  <si>
    <t>钳鱼</t>
  </si>
  <si>
    <t>红苕（甘薯）</t>
  </si>
  <si>
    <t>百世田源韭菜</t>
  </si>
  <si>
    <t>柑橘</t>
  </si>
  <si>
    <t>纯粮泉水鲫鱼</t>
  </si>
  <si>
    <t>梁平区聚奎星副食超市</t>
  </si>
  <si>
    <t>罗有平</t>
  </si>
  <si>
    <t>翁宗强</t>
  </si>
  <si>
    <t>鸡翅尖</t>
  </si>
  <si>
    <t>2021-10-27（购进日期）</t>
  </si>
  <si>
    <t>涪陵区荣锦百货超市</t>
  </si>
  <si>
    <t>福建蜜柚</t>
  </si>
  <si>
    <t>重庆市涪陵区邹启贵水产冻库经营部</t>
  </si>
  <si>
    <t>肖在刚</t>
  </si>
  <si>
    <t>脆莲白（结球甘蓝）</t>
  </si>
  <si>
    <t>重庆永辉超市有限公司江北区金源时代购物中心分公司</t>
  </si>
  <si>
    <t>王其林</t>
  </si>
  <si>
    <t>奉节县中成购物广场</t>
  </si>
  <si>
    <t>九龙坡区吴珠花生鲜食品经营部</t>
  </si>
  <si>
    <t>重庆商社新世纪百货连锁经营有限公司火炬大道店</t>
  </si>
  <si>
    <t>2021-05-28（购进日期）</t>
  </si>
  <si>
    <t>砂糖桔</t>
  </si>
  <si>
    <t>重庆市渝北区鸿府幼儿园</t>
  </si>
  <si>
    <t>奉节县谢晓文蔬菜批发部</t>
  </si>
  <si>
    <t>城口县爱全百货经营部</t>
  </si>
  <si>
    <t>小虾（海水虾）</t>
  </si>
  <si>
    <t>谢良惠</t>
  </si>
  <si>
    <t>奉节县邓小元副食店</t>
  </si>
  <si>
    <t>巴南区齐恩食品超市</t>
  </si>
  <si>
    <t>卫国路正扬农贸市场幸治川</t>
  </si>
  <si>
    <t>红小米辣</t>
  </si>
  <si>
    <t>杨金</t>
  </si>
  <si>
    <t>牛肝</t>
  </si>
  <si>
    <t>奉节县惠生活超市</t>
  </si>
  <si>
    <t>小白菜</t>
  </si>
  <si>
    <t>邓渝沨</t>
  </si>
  <si>
    <t>南川区韦娅牛肉店</t>
  </si>
  <si>
    <t>南川区吴雪莉牛肉经营部</t>
  </si>
  <si>
    <t>淄博润美食品有限公司</t>
  </si>
  <si>
    <t>临淄市高青县青城路与西外环交界处南侧</t>
  </si>
  <si>
    <t>重庆欧尚购物广场有限公司</t>
  </si>
  <si>
    <t>重庆白市驿板鸭食品有限责任公司生猪定点屠宰场</t>
  </si>
  <si>
    <t>重庆高新区白市驿镇九里村</t>
  </si>
  <si>
    <t>重庆商社新世纪百货连锁经营有限公司九龙广场超市</t>
  </si>
  <si>
    <t>猪腰</t>
  </si>
  <si>
    <t>菜心</t>
  </si>
  <si>
    <t>重庆市梁平区全购购物中心</t>
  </si>
  <si>
    <t>重庆永辉超市有限公司九龙坡区西城天街分公司</t>
  </si>
  <si>
    <t>猪肚</t>
  </si>
  <si>
    <t>谭丙荣</t>
  </si>
  <si>
    <t>胡付成</t>
  </si>
  <si>
    <t>来健文</t>
  </si>
  <si>
    <t>梁平区荣生海鲜经营部</t>
  </si>
  <si>
    <t>猪耳片（猪耳朵）</t>
  </si>
  <si>
    <t>梁平区周顺容水产品经营部</t>
  </si>
  <si>
    <t>万州区周家坝百顺副食经营部</t>
  </si>
  <si>
    <t>2021-11-18（购进日期）</t>
  </si>
  <si>
    <t>2021-11-19（购进日期）</t>
  </si>
  <si>
    <t>重庆市武隆区盛荣食品有限责任公司</t>
  </si>
  <si>
    <t>重庆市武隆区芙蓉街道三坪村</t>
  </si>
  <si>
    <t>彭正梅</t>
  </si>
  <si>
    <t>奉节县桂琼副食经营部</t>
  </si>
  <si>
    <t>文发成</t>
  </si>
  <si>
    <t>小米辣（辣椒）</t>
  </si>
  <si>
    <t>2021-10-26（购进日期）</t>
  </si>
  <si>
    <r>
      <rPr>
        <sz val="10"/>
        <rFont val="宋体"/>
        <charset val="134"/>
      </rPr>
      <t>辽宁省台安县胜利西路</t>
    </r>
    <r>
      <rPr>
        <sz val="10"/>
        <rFont val="宋体"/>
        <charset val="0"/>
      </rPr>
      <t>108</t>
    </r>
    <r>
      <rPr>
        <sz val="10"/>
        <rFont val="宋体"/>
        <charset val="134"/>
      </rPr>
      <t>号</t>
    </r>
  </si>
  <si>
    <t>綦江区刘二娃水产批发部</t>
  </si>
  <si>
    <t>鸡大腿</t>
  </si>
  <si>
    <t>2021-08-03</t>
  </si>
  <si>
    <t>万州区和平广场渔和海鲜加工坊</t>
  </si>
  <si>
    <t>老虎斑（石斑鱼）</t>
  </si>
  <si>
    <t>巴南区杨四超市</t>
  </si>
  <si>
    <t>老姜</t>
  </si>
  <si>
    <t>2021-11-16</t>
  </si>
  <si>
    <t>银鲷鱼（海水鱼）</t>
  </si>
  <si>
    <t>巴南区佰嘉欣生活超市</t>
  </si>
  <si>
    <t>奉节县彰文电子商务有限公司</t>
  </si>
  <si>
    <t>白花鱼（海水鱼）</t>
  </si>
  <si>
    <t>花蛤</t>
  </si>
  <si>
    <t>铁杆山药</t>
  </si>
  <si>
    <t>巴南区苠洋食品超市</t>
  </si>
  <si>
    <t>巴南区陈孟田超市</t>
  </si>
  <si>
    <t>巴南区洪叶副食店</t>
  </si>
  <si>
    <t>两江新区恒志副食超市</t>
  </si>
  <si>
    <t>重庆谊品弘渝科技有限公司石坪桥分公司</t>
  </si>
  <si>
    <t>金丝白（白菜）</t>
  </si>
  <si>
    <t>沙坪坝区何勇烟草食品经营部</t>
  </si>
  <si>
    <t>本地四季豆</t>
  </si>
  <si>
    <t>经济技术开发区乐佰家生活超市</t>
  </si>
  <si>
    <t>冰鲜鱿鱼须</t>
  </si>
  <si>
    <t>花鲢（活）</t>
  </si>
  <si>
    <t>重庆永辉超市有限公司九龙坡区奥园盘龙分公司</t>
  </si>
  <si>
    <t>湘鲫鱼（活）</t>
  </si>
  <si>
    <t>2021-11-18（检疫日期）</t>
  </si>
  <si>
    <t>黄秧白</t>
  </si>
  <si>
    <t>城口县余中兰家禽经营部</t>
  </si>
  <si>
    <t>奉节县田豆腐百货店</t>
  </si>
  <si>
    <t>城口县易兴维百货销售部</t>
  </si>
  <si>
    <t>李兵</t>
  </si>
  <si>
    <t>罗和全</t>
  </si>
  <si>
    <t>渝北区记忆年代老火锅店</t>
  </si>
  <si>
    <t>叶芹菜</t>
  </si>
  <si>
    <t>城口县杜昌荣猪肉销售门市</t>
  </si>
  <si>
    <t>李德珍</t>
  </si>
  <si>
    <t>渝北区犇犇牛餐馆</t>
  </si>
  <si>
    <t>奉节县胜百汇购物广场</t>
  </si>
  <si>
    <t>奉节县玲郡副食经营部</t>
  </si>
  <si>
    <t>奉节县鑫达食品超市</t>
  </si>
  <si>
    <t>重庆永辉超市有限公司沙坪坝区龙湖大学城分公司</t>
  </si>
  <si>
    <t>重庆盒马鲜生网络科技有限公司杨家坪分公司</t>
  </si>
  <si>
    <t>鲜活丁桂鱼</t>
  </si>
  <si>
    <t>鲜活江团</t>
  </si>
  <si>
    <t>生花生</t>
  </si>
  <si>
    <t>鲜黄辣丁</t>
  </si>
  <si>
    <t>九龙坡区白市驿镇百润超市</t>
  </si>
  <si>
    <t>鲜活钳鱼</t>
  </si>
  <si>
    <t>鲜白刀鱼</t>
  </si>
  <si>
    <t>鲜活花鲢</t>
  </si>
  <si>
    <t>鲜活鲈鱼</t>
  </si>
  <si>
    <t>泉水鲈鱼</t>
  </si>
  <si>
    <t>渝湖生态鲫鱼</t>
  </si>
  <si>
    <t>梁平区新升级副食经营部</t>
  </si>
  <si>
    <t>白芸豆</t>
  </si>
  <si>
    <t>2021-05-15（购进日期）</t>
  </si>
  <si>
    <t>重庆市梁平区涛英副食经营部</t>
  </si>
  <si>
    <t>金鲳鱼</t>
  </si>
  <si>
    <t>陈学珍</t>
  </si>
  <si>
    <t>无核橘</t>
  </si>
  <si>
    <t>赵世高</t>
  </si>
  <si>
    <t>奉节县俸汇百货公平店</t>
  </si>
  <si>
    <t>梁平区刘太姐副食店</t>
  </si>
  <si>
    <t>奉节县初平超市</t>
  </si>
  <si>
    <t>生葵花籽</t>
  </si>
  <si>
    <t>城口县文健种子销售部</t>
  </si>
  <si>
    <t>沙坪坝区志仁超市</t>
  </si>
  <si>
    <t>宝肋（猪肉）</t>
  </si>
  <si>
    <t>城口县惠万家副食超市</t>
  </si>
  <si>
    <t>奉节县朱和平干货经营部</t>
  </si>
  <si>
    <t>奉节县乐万家超市</t>
  </si>
  <si>
    <t>甜椒</t>
  </si>
  <si>
    <t>重庆谊品弘渝科技有限公司渝北区观月大道分公司</t>
  </si>
  <si>
    <t>鲜猪肝</t>
  </si>
  <si>
    <t>奉节县发华超市</t>
  </si>
  <si>
    <t>刘继琴</t>
  </si>
  <si>
    <t>奉节县勇哥鲜牛肉店</t>
  </si>
  <si>
    <t>奉节县杰娜蔬菜店</t>
  </si>
  <si>
    <t>万州区枇杷坪宜乐民食品经营店</t>
  </si>
  <si>
    <t>重庆永辉超市有限公司梁平区西池广场分公司</t>
  </si>
  <si>
    <t>奉节县学香干货店</t>
  </si>
  <si>
    <t>红四季豆</t>
  </si>
  <si>
    <t>经济技术开发区凤萍超市</t>
  </si>
  <si>
    <t>奉节县乐百佳生活超市</t>
  </si>
  <si>
    <t>奉节县宇茹果蔬经营部</t>
  </si>
  <si>
    <t>重庆华润万家生活超市有限公司冉家坝SM店</t>
  </si>
  <si>
    <t>沙坪坝区佳家时代百货店</t>
  </si>
  <si>
    <t>秀山县隘口隆福百货超市</t>
  </si>
  <si>
    <t>梨子</t>
  </si>
  <si>
    <t>奉节县仁周蔬菜水果店</t>
  </si>
  <si>
    <t>羊前腿肉</t>
  </si>
  <si>
    <t>奉节县艾上炒货经营部</t>
  </si>
  <si>
    <t>张世韵</t>
  </si>
  <si>
    <t>重庆商社新世纪百货连锁经营有限公司渝北中心店</t>
  </si>
  <si>
    <t>奉节县小不小超市</t>
  </si>
  <si>
    <t>2021-10-07（购进日期）</t>
  </si>
  <si>
    <t>重庆好彩购超市有限公司华新街分公司</t>
  </si>
  <si>
    <t>云南水白菜</t>
  </si>
  <si>
    <t>2021-11-22（购进日期）</t>
  </si>
  <si>
    <t>两江新区钱小多食品经营部</t>
  </si>
  <si>
    <t>九龙坡区贝优鲜食品经营部</t>
  </si>
  <si>
    <t>2021-11-21（购进日期）</t>
  </si>
  <si>
    <t>重庆市开州区三合家家乐购物中心</t>
  </si>
  <si>
    <t>2021-11-23（购进日期）</t>
  </si>
  <si>
    <t>重庆商社新世纪百货连锁经营有限公司周家坝店</t>
  </si>
  <si>
    <t>璧山区关德蔬菜经营部</t>
  </si>
  <si>
    <t>青杠储金农贸市场 彭同梅</t>
  </si>
  <si>
    <t>重庆商社新世纪百货连锁经营有限公司开州金科店</t>
  </si>
  <si>
    <t>巫溪县永搏商贸有限公司</t>
  </si>
  <si>
    <t>叶用莴苣</t>
  </si>
  <si>
    <t>袁家岗帝怡菜市场（苏代春）</t>
  </si>
  <si>
    <t>开州区恒德副食经营店</t>
  </si>
  <si>
    <t>重庆商社新世纪百货连锁经营有限公司渝北店</t>
  </si>
  <si>
    <t>小芹菜</t>
  </si>
  <si>
    <t>袁家岗帝怡菜市场（罗中友）</t>
  </si>
  <si>
    <t>天星桥农贸市场刘盛林</t>
  </si>
  <si>
    <t>天星桥农贸市场李茂林</t>
  </si>
  <si>
    <t>开州区廖良美家禽宰杀经营部</t>
  </si>
  <si>
    <t>重庆市开州区摩尔优选商贸有限公司</t>
  </si>
  <si>
    <t>青花菜</t>
  </si>
  <si>
    <t>杨大来</t>
  </si>
  <si>
    <t>鲜活农产品中转站（赖祥伟）</t>
  </si>
  <si>
    <t>璧山区伍建农副产品经营部</t>
  </si>
  <si>
    <t>重庆市开州区惠宏购物中心和谦店</t>
  </si>
  <si>
    <t>璧山区家强食用农产品批发部</t>
  </si>
  <si>
    <t>重庆市开州区惠宏购物中心</t>
  </si>
  <si>
    <t>花生籽</t>
  </si>
  <si>
    <t>开县孙氏商贸有限责任公司心连心超市临江三店</t>
  </si>
  <si>
    <r>
      <rPr>
        <sz val="10"/>
        <rFont val="宋体"/>
        <charset val="134"/>
      </rPr>
      <t>双汇集团</t>
    </r>
    <r>
      <rPr>
        <sz val="10"/>
        <rFont val="宋体"/>
        <charset val="0"/>
      </rPr>
      <t>·</t>
    </r>
    <r>
      <rPr>
        <sz val="10"/>
        <rFont val="宋体"/>
        <charset val="134"/>
      </rPr>
      <t>江苏淮安双汇食品有限公司</t>
    </r>
  </si>
  <si>
    <r>
      <rPr>
        <sz val="10"/>
        <rFont val="宋体"/>
        <charset val="134"/>
      </rPr>
      <t>江苏省淮安市淮阴经济开发区嫩江路</t>
    </r>
    <r>
      <rPr>
        <sz val="10"/>
        <rFont val="宋体"/>
        <charset val="0"/>
      </rPr>
      <t>127</t>
    </r>
    <r>
      <rPr>
        <sz val="10"/>
        <rFont val="宋体"/>
        <charset val="134"/>
      </rPr>
      <t>号</t>
    </r>
  </si>
  <si>
    <t>开州区顺发冷冻食品经营部</t>
  </si>
  <si>
    <t>2021-06-15</t>
  </si>
  <si>
    <t>重庆永辉超市有限公司万州区国贸广场分公司</t>
  </si>
  <si>
    <t>菜豆（无筋豆）</t>
  </si>
  <si>
    <t>2021-11-24（购进日期）</t>
  </si>
  <si>
    <t>开县孙氏商贸有限责任公司心连心超市镇东店</t>
  </si>
  <si>
    <t>鸭肉（优之鲜老鸭）</t>
  </si>
  <si>
    <t>鸭肉（湘江仔水鸭）</t>
  </si>
  <si>
    <t>开州区惠都副食超市</t>
  </si>
  <si>
    <t>重庆福盛贸易有限公司</t>
  </si>
  <si>
    <t>红花生仁</t>
  </si>
  <si>
    <t>渝北区世纪田园副食店</t>
  </si>
  <si>
    <t>开州区友友副食店</t>
  </si>
  <si>
    <t>重庆商社新世纪百货连锁经营有限公司巫溪商都店</t>
  </si>
  <si>
    <t>渝北区顺意老火锅馆</t>
  </si>
  <si>
    <t>云南油麦菜</t>
  </si>
  <si>
    <t>梁平区新盛镇博源百货商行</t>
  </si>
  <si>
    <t>重庆市开州区惠宏食品超市东华店</t>
  </si>
  <si>
    <t>李再明</t>
  </si>
  <si>
    <t>沙坪坝区大石坝农贸市场（谭东云）</t>
  </si>
  <si>
    <t>重庆永辉超市有限公司渝北区双龙分公司</t>
  </si>
  <si>
    <t>梁平区诚泰茂业生活超市</t>
  </si>
  <si>
    <t>沙坪坝区一帆食品经营部</t>
  </si>
  <si>
    <t>重庆市鹅岭酒店有限责任公司</t>
  </si>
  <si>
    <t>重庆永辉超市有限公司奥园越时代分公司</t>
  </si>
  <si>
    <t>万州区万川大道蜀妮缘餐馆</t>
  </si>
  <si>
    <t>2021-11-25（购进日期）</t>
  </si>
  <si>
    <t>沙坪坝区青东食品超市</t>
  </si>
  <si>
    <t>重庆永辉超市有限公司渝北区喜悦汇分公司</t>
  </si>
  <si>
    <t>重庆商社新世纪百货连锁经营有限公司梁平时代广场店</t>
  </si>
  <si>
    <t>回龙坝农贸市场  刘邦华</t>
  </si>
  <si>
    <t>江北区中润超市</t>
  </si>
  <si>
    <t>二青条（青椒）</t>
  </si>
  <si>
    <t>武隆高山大白菜</t>
  </si>
  <si>
    <t>渝洲交易城市场姚志均</t>
  </si>
  <si>
    <t>莲白菜</t>
  </si>
  <si>
    <t>渝中区恒益百货超市经营部</t>
  </si>
  <si>
    <t>重庆市武隆区钰朋商贸有限公司</t>
  </si>
  <si>
    <t>重庆永辉超市有限公司江北区永辉生活广场分公司</t>
  </si>
  <si>
    <t>2021-11-26（购进日期）</t>
  </si>
  <si>
    <t>小黄瓜</t>
  </si>
  <si>
    <t>茶园农贸市场周素敏</t>
  </si>
  <si>
    <t>茶园农贸市场蒋勋明</t>
  </si>
  <si>
    <t>茶园农贸市场黄显桃</t>
  </si>
  <si>
    <t>江北区渝多惠生鲜经营超市</t>
  </si>
  <si>
    <t>2021-11-29（购进日期）</t>
  </si>
  <si>
    <t>沙坪坝区普旺超市</t>
  </si>
  <si>
    <t>江北区贵安初级农产品便利店</t>
  </si>
  <si>
    <t>重庆爱买特电子商务有限公司杨公桥店</t>
  </si>
  <si>
    <t>2021-11-30（购进日期）</t>
  </si>
  <si>
    <t>渝北区凤坪食品超市</t>
  </si>
  <si>
    <t>重庆永辉超市有限公司江北区龙湖新壹街分公司</t>
  </si>
  <si>
    <t>本地脆莲白</t>
  </si>
  <si>
    <t>白菜</t>
  </si>
  <si>
    <t>沙坪坝区贺光伦农副产品经营部</t>
  </si>
  <si>
    <t>南川区余兴水产经营部</t>
  </si>
  <si>
    <t>孝义市食品公司</t>
  </si>
  <si>
    <t>山西省孝义市振兴街道办</t>
  </si>
  <si>
    <t>重庆市綦江区丽平食品有限公司</t>
  </si>
  <si>
    <t>鲜冻精品耳朵（畜副）（猪耳朵）</t>
  </si>
  <si>
    <t>2021-09-07</t>
  </si>
  <si>
    <t>大足区杨孝食品店</t>
  </si>
  <si>
    <t>蓝竹春高粱酒</t>
  </si>
  <si>
    <t>酒精度：55%vol</t>
  </si>
  <si>
    <t>五香瓜子（炒葵花籽）</t>
  </si>
  <si>
    <t>渝中区渝师火锅馆</t>
  </si>
  <si>
    <t>牛油锅底</t>
  </si>
  <si>
    <t>2021-10-15（加工日期）</t>
  </si>
  <si>
    <t>广东百家鲜食品科技有限公司</t>
  </si>
  <si>
    <t>河源市高新区兴工南路24号</t>
  </si>
  <si>
    <t>江津区津百汇食品超市</t>
  </si>
  <si>
    <t>番茄沙司</t>
  </si>
  <si>
    <t>250克/瓶</t>
  </si>
  <si>
    <t>2021-03-11</t>
  </si>
  <si>
    <t>中山市粤兴盛食品有限公司</t>
  </si>
  <si>
    <t>广东省中山市黄圃镇兴圃大道西99号后座</t>
  </si>
  <si>
    <t>广味香肠</t>
  </si>
  <si>
    <t>2021-09-05</t>
  </si>
  <si>
    <t>重庆市巴南区维阳食品厂</t>
  </si>
  <si>
    <t>重庆市巴南区南泉鹿角绿色食品工业园区</t>
  </si>
  <si>
    <t>灯影牛肉（麻辣味）</t>
  </si>
  <si>
    <t>2021-09-25</t>
  </si>
  <si>
    <t>福建凯翰食品有限公司</t>
  </si>
  <si>
    <t>福建省泉州市晋江市龙湖镇前港村龙翔南路128号1号楼二层</t>
  </si>
  <si>
    <t>烧烤味小黄鱼</t>
  </si>
  <si>
    <t>2021-09-18</t>
  </si>
  <si>
    <t>精品嫩鸭血</t>
  </si>
  <si>
    <t>2021-10-14（购进日期）</t>
  </si>
  <si>
    <t>沙坪坝区元瑞面馆</t>
  </si>
  <si>
    <t>水面（生湿面制品）</t>
  </si>
  <si>
    <t>上海冠生园食品有限公司奉贤分公司</t>
  </si>
  <si>
    <t>上海市奉贤区星火开发区惠阳路8号</t>
  </si>
  <si>
    <t>北碚区煊玛特百货经营部</t>
  </si>
  <si>
    <t>大白兔奶糖</t>
  </si>
  <si>
    <t>114克/袋</t>
  </si>
  <si>
    <t>2021-08-11</t>
  </si>
  <si>
    <t>一次性竹筷</t>
  </si>
  <si>
    <t>重庆永辉超市有限公司两江新区湖彩路分公司</t>
  </si>
  <si>
    <t>小薏米</t>
  </si>
  <si>
    <t>2021-06-04（购进日期）</t>
  </si>
  <si>
    <t>东君乳业（禹城）有限公司</t>
  </si>
  <si>
    <t>山东省德州（禹城）国家高新技术产业开发区</t>
  </si>
  <si>
    <t>潼南区百益生活超市</t>
  </si>
  <si>
    <t>优乐多乳酸菌饮品</t>
  </si>
  <si>
    <t>200mL/瓶</t>
  </si>
  <si>
    <t>一次性塑料餐盒</t>
  </si>
  <si>
    <t>2021-08-21（购进日期）</t>
  </si>
  <si>
    <t>重庆市沙坪坝区歌乐山镇歌乐村静石湾组</t>
  </si>
  <si>
    <t>小面调料（自制）</t>
  </si>
  <si>
    <t>溜溜果园集团股份有限公司</t>
  </si>
  <si>
    <t>安徽芜湖繁昌经济开发区</t>
  </si>
  <si>
    <t>青梅制品乌梅</t>
  </si>
  <si>
    <t>160g/袋</t>
  </si>
  <si>
    <t>2021-05-03</t>
  </si>
  <si>
    <t>豆皮</t>
  </si>
  <si>
    <t>重庆市江津区顺健食品有限责任公司</t>
  </si>
  <si>
    <t>重庆市江津区李市镇林家嘴</t>
  </si>
  <si>
    <t>“桔乡”牌江津油酥米花糖</t>
  </si>
  <si>
    <t>500克/袋</t>
  </si>
  <si>
    <t>重庆辽宇食品有限公司</t>
  </si>
  <si>
    <t>重庆市大渡口区跳蹬镇建风路21号</t>
  </si>
  <si>
    <t>重庆永辉超市有限公司渝北区加州分公司</t>
  </si>
  <si>
    <t>黄花菜</t>
  </si>
  <si>
    <t>150g/袋</t>
  </si>
  <si>
    <t>2021-09-20</t>
  </si>
  <si>
    <t>重庆市奇味佳食品有限公司</t>
  </si>
  <si>
    <t>重庆市巴南区南泉街道白鹤村七社</t>
  </si>
  <si>
    <t>老鸭汤炖料</t>
  </si>
  <si>
    <t>350g/袋</t>
  </si>
  <si>
    <t>2021-01-24</t>
  </si>
  <si>
    <t>云阳县原先香餐饮馆</t>
  </si>
  <si>
    <t>煎炸用油</t>
  </si>
  <si>
    <t>颐海（马鞍山）食品有限公司</t>
  </si>
  <si>
    <t>安徽省马鞍山市经济技术开发区红旗南路宝庆路交叉口</t>
  </si>
  <si>
    <t>巫山县耀林珍立商贸有限公司水井湾分公司</t>
  </si>
  <si>
    <t>牛油火锅底料</t>
  </si>
  <si>
    <t>百岁山（成都）饮料有限公司</t>
  </si>
  <si>
    <t>四川省成都市蒲江县大兴镇王店村9组50号</t>
  </si>
  <si>
    <t>饮用天然矿泉水</t>
  </si>
  <si>
    <t>348ml/瓶</t>
  </si>
  <si>
    <t>2021-06-27</t>
  </si>
  <si>
    <t>馒头</t>
  </si>
  <si>
    <t>油辣椒</t>
  </si>
  <si>
    <t>2021-10-02（加工日期）</t>
  </si>
  <si>
    <t>秀山县蜀味阁餐饮管理有限责任公司</t>
  </si>
  <si>
    <t>火锅底料</t>
  </si>
  <si>
    <t>称重</t>
  </si>
  <si>
    <t>泡酒（自制配制酒）</t>
  </si>
  <si>
    <t>2021-09-05（加工日期）</t>
  </si>
  <si>
    <t>2021-10-12（购进日期）</t>
  </si>
  <si>
    <t>2021-10-13（购进日期）</t>
  </si>
  <si>
    <t>重庆家调生态食品有限公司</t>
  </si>
  <si>
    <t>重庆市渝北区回兴街道宝环路51号1幢整幢</t>
  </si>
  <si>
    <t>北碚区酷客百货超市</t>
  </si>
  <si>
    <t>400克（200克×2）/袋</t>
  </si>
  <si>
    <t>2021-07-21</t>
  </si>
  <si>
    <t>广东蓬盛味业有限公司</t>
  </si>
  <si>
    <t>汕头市龙湖区外砂镇蓬盛工业区A区</t>
  </si>
  <si>
    <t>橄榄菜（酱腌菜）</t>
  </si>
  <si>
    <t>240克/瓶</t>
  </si>
  <si>
    <t>2021-05-28</t>
  </si>
  <si>
    <t>重庆隐涵食品有限公司</t>
  </si>
  <si>
    <t>重庆市江津区鼎山街道办事处高牙村糠家湾经济合作社</t>
  </si>
  <si>
    <t>油酥米花糖（糕点）</t>
  </si>
  <si>
    <t>广东西琪食品有限公司</t>
  </si>
  <si>
    <t>广东省揭西县金和镇金鲤开发区</t>
  </si>
  <si>
    <t>玉米味软糖</t>
  </si>
  <si>
    <t>170克/袋</t>
  </si>
  <si>
    <t>2021-05-02</t>
  </si>
  <si>
    <t>广东马林食品有限公司</t>
  </si>
  <si>
    <t>云浮市新兴县凉果工业城</t>
  </si>
  <si>
    <t>核桃味花生（坚果炒货食品）</t>
  </si>
  <si>
    <t>130克/袋</t>
  </si>
  <si>
    <t>炒瓜子（五香）（葵瓜子）</t>
  </si>
  <si>
    <t>2021-09-10（购进日期）</t>
  </si>
  <si>
    <t>蒜香花生（炒花生）</t>
  </si>
  <si>
    <t>大渡口区卿锡梅特色面庄（加工自制）</t>
  </si>
  <si>
    <t>重庆市大渡口区跳磴镇石林大道2号7栋附32号门市（加工自制地址）</t>
  </si>
  <si>
    <t>大渡口区卿锡梅特色面庄</t>
  </si>
  <si>
    <t>小面调料</t>
  </si>
  <si>
    <t>2021-10-14（加工日期）</t>
  </si>
  <si>
    <t>重庆市帅克食品有限公司</t>
  </si>
  <si>
    <t>重庆市江津区德感工业园红蜻蜓路</t>
  </si>
  <si>
    <t>重庆老火锅底料</t>
  </si>
  <si>
    <t>2021-02-23</t>
  </si>
  <si>
    <t>2021-10-14</t>
  </si>
  <si>
    <t>2021-10-05（购进日期）</t>
  </si>
  <si>
    <t>重庆夜原莺餐饮文化管理有限公司渝中区重庆天地店</t>
  </si>
  <si>
    <t>菌香小笼包（自制）</t>
  </si>
  <si>
    <t>一次性塑料打包盒</t>
  </si>
  <si>
    <t>红蜻蜓（重庆）植物油脂有限公司</t>
  </si>
  <si>
    <t>重庆市九龙坡区铜罐驿镇砖瓦村167号</t>
  </si>
  <si>
    <t>味泽园大豆油</t>
  </si>
  <si>
    <t>20L/桶</t>
  </si>
  <si>
    <t>2021-10-10</t>
  </si>
  <si>
    <t>秀山县川魂餐饮餐馆</t>
  </si>
  <si>
    <t>宋银政</t>
  </si>
  <si>
    <t>武隆区代学副食品经营铺</t>
  </si>
  <si>
    <t>米粉</t>
  </si>
  <si>
    <t>广州市真味食品有限公司</t>
  </si>
  <si>
    <t>广州市白云区钟落潭镇白土村禾雀岭</t>
  </si>
  <si>
    <t>万州区长滩邻舍副食经营部</t>
  </si>
  <si>
    <t>辣鲜露调味汁</t>
  </si>
  <si>
    <t>400mL/瓶</t>
  </si>
  <si>
    <t>2021-06-21</t>
  </si>
  <si>
    <t>重庆市涪陵区凤娃子食品有限公司</t>
  </si>
  <si>
    <t>重庆市涪陵区南沱镇睦和村六组</t>
  </si>
  <si>
    <t>重庆臻享副食经营部</t>
  </si>
  <si>
    <t>泡椒榨菜丝</t>
  </si>
  <si>
    <t>60g/包</t>
  </si>
  <si>
    <t>2021-07-10</t>
  </si>
  <si>
    <t>毛肚</t>
  </si>
  <si>
    <t>乔王火锅刘静松（加工自制）</t>
  </si>
  <si>
    <t>重庆市綦江区文龙街通惠大道22号峰汇国际吊层商业幢附36号、37号（加工自制地址）</t>
  </si>
  <si>
    <t>乔王火锅刘静松</t>
  </si>
  <si>
    <t>火锅底料（自制）</t>
  </si>
  <si>
    <t>北碚区福字客来生鲜食品超市</t>
  </si>
  <si>
    <t>鸭肠</t>
  </si>
  <si>
    <t>2021-10-18（购进日期）</t>
  </si>
  <si>
    <t>2021-09-28</t>
  </si>
  <si>
    <t>重庆市筚路山林渝鲁餐饮服务有限公司</t>
  </si>
  <si>
    <t>小麦粉</t>
  </si>
  <si>
    <t>猪血</t>
  </si>
  <si>
    <t>重庆筚路山林渝鲁餐饮服务有限公司</t>
  </si>
  <si>
    <t>血旺</t>
  </si>
  <si>
    <t>四川新希望乳业有限公司洪雅阳平分公司</t>
  </si>
  <si>
    <t>洪雅县洪川镇临江路12号</t>
  </si>
  <si>
    <t>重庆市北碚区爱琴海米雅幼儿园</t>
  </si>
  <si>
    <t>纯牛奶学生饮用奶</t>
  </si>
  <si>
    <t>200毫升/盒</t>
  </si>
  <si>
    <t>2021-09-09</t>
  </si>
  <si>
    <t>秀山县渔香柴火鸡餐馆</t>
  </si>
  <si>
    <t>重庆市永川区东道茶叶厂</t>
  </si>
  <si>
    <t>重庆市永川区竹海路188号</t>
  </si>
  <si>
    <t>重庆商社新世纪百货连锁经营有限公司重百环球广场店</t>
  </si>
  <si>
    <t>永川绿茶（炒青绿茶）</t>
  </si>
  <si>
    <t>250克/袋</t>
  </si>
  <si>
    <t>2021-09-01</t>
  </si>
  <si>
    <t>570ml/瓶</t>
  </si>
  <si>
    <t>2021-07-25</t>
  </si>
  <si>
    <t>重庆桥头火锅底料有限公司</t>
  </si>
  <si>
    <t>重庆市巴南区南泉镇白鹤村8社</t>
  </si>
  <si>
    <t>巫山县巫建全新商贸有限公司石牌楼店</t>
  </si>
  <si>
    <t>重庆火锅底料</t>
  </si>
  <si>
    <t>2020-09-07</t>
  </si>
  <si>
    <t>二贸市场揭维兴</t>
  </si>
  <si>
    <t>联和酱造（天津）食品科技有限公司</t>
  </si>
  <si>
    <t>天津市津南区八里台镇科达六路6号-1</t>
  </si>
  <si>
    <t>重庆律熠商贸有限公司</t>
  </si>
  <si>
    <t>日式油醋汁</t>
  </si>
  <si>
    <t>280克/瓶</t>
  </si>
  <si>
    <t>2021-05-14</t>
  </si>
  <si>
    <t>山东滨州健源食品有限公司</t>
  </si>
  <si>
    <t>山东沾化经济开发区恒业二路139号</t>
  </si>
  <si>
    <t>山楂饼（水果制品）</t>
  </si>
  <si>
    <t>2021-08-27</t>
  </si>
  <si>
    <t>湖南省长康实业有限责任公司</t>
  </si>
  <si>
    <t>湖南省湘阴县长康粮站南路1号</t>
  </si>
  <si>
    <t>芝麻酱</t>
  </si>
  <si>
    <t>248g/瓶</t>
  </si>
  <si>
    <t>2021-08-28</t>
  </si>
  <si>
    <t>碗（复用餐饮具）</t>
  </si>
  <si>
    <t>大渡口区烂沙哥老火锅餐饮餐馆</t>
  </si>
  <si>
    <t>2021-10-09（购进日期）</t>
  </si>
  <si>
    <t>山东喜发食品科技有限公司</t>
  </si>
  <si>
    <t>山东省德州市临邑县临盘街道办事处老104国道南侧（工业园内）</t>
  </si>
  <si>
    <t>秘酱鸡爪（酱香味）</t>
  </si>
  <si>
    <t>80克/袋</t>
  </si>
  <si>
    <t>2021-08-25</t>
  </si>
  <si>
    <t>武隆区廖三熟食经营铺</t>
  </si>
  <si>
    <t>达州市宏隆肉类制品有限公司</t>
  </si>
  <si>
    <t>达州市农产品加工集中区（魏兴镇）</t>
  </si>
  <si>
    <t>牛肉粒（香辣味）（辐照食品）</t>
  </si>
  <si>
    <t>2021-08-10</t>
  </si>
  <si>
    <t>重庆永辉超市有限公司合川区宝龙城市广场分公司</t>
  </si>
  <si>
    <t>木耳（干制食用菌）</t>
  </si>
  <si>
    <t>太极集团重庆国光绿色食品有限公司</t>
  </si>
  <si>
    <t>重庆市涪陵区涪清路21号</t>
  </si>
  <si>
    <t>太极涪陵榨菜·川辣榨菜</t>
  </si>
  <si>
    <t>88克/袋</t>
  </si>
  <si>
    <t>2021-05-26</t>
  </si>
  <si>
    <t>安徽华安食品有限公司</t>
  </si>
  <si>
    <t>安徽省马鞍山市和县盛家口经济开发区</t>
  </si>
  <si>
    <t>巴南区晟浩食品经营部</t>
  </si>
  <si>
    <t>纯芝麻酱</t>
  </si>
  <si>
    <t>258g/瓶</t>
  </si>
  <si>
    <t>2021-06-02</t>
  </si>
  <si>
    <t>煎炸过程用油</t>
  </si>
  <si>
    <t>2021-10-13（加工日期）</t>
  </si>
  <si>
    <t>鱼豆腐</t>
  </si>
  <si>
    <t>二贸市场谭庆蓉</t>
  </si>
  <si>
    <t>遂宁市万福食品有限公司</t>
  </si>
  <si>
    <t>四川省遂宁市船山区复桥镇清河村三社</t>
  </si>
  <si>
    <t>重庆市潼南区火娃购物中心</t>
  </si>
  <si>
    <t>食用植物调和油</t>
  </si>
  <si>
    <t>300mL/瓶</t>
  </si>
  <si>
    <t>重庆市永川区傻儿调味品有限公司</t>
  </si>
  <si>
    <t>永川区青峰镇青年路</t>
  </si>
  <si>
    <t>甜面酱</t>
  </si>
  <si>
    <t>400克/瓶</t>
  </si>
  <si>
    <t>2021-09-10</t>
  </si>
  <si>
    <t>重庆顺海油脂有限公司</t>
  </si>
  <si>
    <t>重庆市北碚区蔡家岗镇嘉德大道99号</t>
  </si>
  <si>
    <t>一级大豆油</t>
  </si>
  <si>
    <t>27.17L/桶</t>
  </si>
  <si>
    <t>城口县九龙洞矿泉水有限公司</t>
  </si>
  <si>
    <t>重庆市城口县工业园区庙坝组团D区标准厂房2号楼1层</t>
  </si>
  <si>
    <t>九重山包装饮用水</t>
  </si>
  <si>
    <t>380ml/瓶</t>
  </si>
  <si>
    <t>陕西金沙河面业有限责任公司</t>
  </si>
  <si>
    <t>陕西省咸阳市武功县农产品加工贸易园迎宾路</t>
  </si>
  <si>
    <t>铜梁区永平食品超市</t>
  </si>
  <si>
    <t>饮用纯净水</t>
  </si>
  <si>
    <t>550ml/瓶</t>
  </si>
  <si>
    <t>2021-08-19</t>
  </si>
  <si>
    <t>四川思念食品有限公司</t>
  </si>
  <si>
    <t>四川省眉山市彭山区彭谢路9号</t>
  </si>
  <si>
    <t>合川区润合食品超市</t>
  </si>
  <si>
    <t>猪肉白菜灌汤水饺（含肉类）</t>
  </si>
  <si>
    <t>2021-06-09</t>
  </si>
  <si>
    <t>大渡口区烂沙哥老火锅餐饮餐馆（加工自制）</t>
  </si>
  <si>
    <t>重庆市大渡口区跳磴镇重庆市大渡口区建祥路3号附3号（加工自制地址）</t>
  </si>
  <si>
    <t>酥肉</t>
  </si>
  <si>
    <t>2021-10-11（加工日期）</t>
  </si>
  <si>
    <t>重庆互润食品开发有限公司江津分公司</t>
  </si>
  <si>
    <t>重庆市江津区德感工业园区兰溪路99号（丰茂实业标准厂房30幢）</t>
  </si>
  <si>
    <t>老火锅底料</t>
  </si>
  <si>
    <t>400克/袋</t>
  </si>
  <si>
    <t>2021-07-13</t>
  </si>
  <si>
    <t>四川九苕食品有限公司</t>
  </si>
  <si>
    <t>四川省资阳市安岳县石桥铺镇（资阳经济技术开发区安岳工业园）</t>
  </si>
  <si>
    <t>九苕粉条（红薯细粉）</t>
  </si>
  <si>
    <t>2021-04-20</t>
  </si>
  <si>
    <t>重庆市长寿区可又可食品有限公司</t>
  </si>
  <si>
    <t>重庆市长寿区葛兰镇健东二路14号</t>
  </si>
  <si>
    <t>200g/袋</t>
  </si>
  <si>
    <t>2021-01-11</t>
  </si>
  <si>
    <t>四川府味源食品有限公司</t>
  </si>
  <si>
    <t>德阳市罗江区围城路中段</t>
  </si>
  <si>
    <t>惠尚蒜香花生（烘炒类炒货食品）</t>
  </si>
  <si>
    <t>200克/袋</t>
  </si>
  <si>
    <t>2021-09-26</t>
  </si>
  <si>
    <t>重庆市齐齐真味食品有限公司</t>
  </si>
  <si>
    <t>重庆市沙坪坝区歌乐山镇金刚村廖家店112号</t>
  </si>
  <si>
    <t>重庆火锅底料（特辣）</t>
  </si>
  <si>
    <t>2020-10-14</t>
  </si>
  <si>
    <t>成都银鹭食品有限公司</t>
  </si>
  <si>
    <t>四川省成都市新津县五津镇兴园12路168号</t>
  </si>
  <si>
    <t>花生牛奶双蛋白饮品（复合蛋白饮品）</t>
  </si>
  <si>
    <t>450毫升/瓶</t>
  </si>
  <si>
    <t>2021-09-15</t>
  </si>
  <si>
    <t>四川阳丰味业有限公司</t>
  </si>
  <si>
    <t>中江县龙台经济开发区飞龙路219号-1号</t>
  </si>
  <si>
    <t>特鲜生抽酱油</t>
  </si>
  <si>
    <t>500ml/瓶</t>
  </si>
  <si>
    <t>2020-10-17</t>
  </si>
  <si>
    <t>遵义市红花岗区顺帆塑料用品加工厂</t>
  </si>
  <si>
    <t>沙坪坝区明秀食府</t>
  </si>
  <si>
    <t>高档环保食品餐盒（一次性塑料餐具）</t>
  </si>
  <si>
    <t>300套/箱</t>
  </si>
  <si>
    <t>2021-08-02</t>
  </si>
  <si>
    <t>河南全惠食品有限公司</t>
  </si>
  <si>
    <t>郑州市惠济区天河路中段</t>
  </si>
  <si>
    <t>原味手抓饼</t>
  </si>
  <si>
    <t>320克（4片装）/袋</t>
  </si>
  <si>
    <t>2021-08-07</t>
  </si>
  <si>
    <t>重庆渝马鑫食品厂（普通合伙）</t>
  </si>
  <si>
    <t>重庆市璧山区丁家街道长五村2组</t>
  </si>
  <si>
    <t>巴南区李显芝食品批发部</t>
  </si>
  <si>
    <t>重庆怪味胡豆</t>
  </si>
  <si>
    <t>100克/包</t>
  </si>
  <si>
    <t>2021-08-09</t>
  </si>
  <si>
    <t>重庆市天江食品有限责任公司大足区分公司</t>
  </si>
  <si>
    <t>重庆市大足区季家镇曙光村9组</t>
  </si>
  <si>
    <t>香菇土鸡汤炖料</t>
  </si>
  <si>
    <t>350克/袋</t>
  </si>
  <si>
    <t>2021-03-21</t>
  </si>
  <si>
    <t>秀山县邱掌柜餐饮服务店</t>
  </si>
  <si>
    <t>份</t>
  </si>
  <si>
    <t>重庆市曾记世家食品有限公司</t>
  </si>
  <si>
    <t>重庆市合川区钓鱼城街道办事处思居工业园</t>
  </si>
  <si>
    <t>拌饭豆豉调料</t>
  </si>
  <si>
    <t>2021-06-11</t>
  </si>
  <si>
    <t>百合（散装）（干）</t>
  </si>
  <si>
    <t>四川凤和黄酒有限责任公司</t>
  </si>
  <si>
    <t>西充县晋城镇洗笔路131号</t>
  </si>
  <si>
    <t>料酒</t>
  </si>
  <si>
    <t>500ml/瓶酒精度≥10%vol</t>
  </si>
  <si>
    <t>2021-01-23</t>
  </si>
  <si>
    <t>成都健心食品有限公司</t>
  </si>
  <si>
    <t>成都市郫都区三道堰镇秦家庙村五组</t>
  </si>
  <si>
    <t>鲜花椒油</t>
  </si>
  <si>
    <t>251毫升/瓶</t>
  </si>
  <si>
    <t>2021-04-13</t>
  </si>
  <si>
    <t>百世田源鲜鸡蛋（托盘蛋）</t>
  </si>
  <si>
    <t>渝中区四方上下餐饮店</t>
  </si>
  <si>
    <t>2021-08-25（购进日期）</t>
  </si>
  <si>
    <t>平武县绿园茶业有限公司</t>
  </si>
  <si>
    <t>平武县豆叩镇楠木园</t>
  </si>
  <si>
    <t>茉莉花茶</t>
  </si>
  <si>
    <t>2021-05-01</t>
  </si>
  <si>
    <t>河南益和源饮品有限公司</t>
  </si>
  <si>
    <t>济源市梨林特色产业园</t>
  </si>
  <si>
    <t>老酸奶乳酸菌饮品</t>
  </si>
  <si>
    <t>380mL/瓶</t>
  </si>
  <si>
    <t>2021-04-06</t>
  </si>
  <si>
    <t>重庆市鲁飞粮油有限公司</t>
  </si>
  <si>
    <t>重庆市巴南区南泉虎啸村8组</t>
  </si>
  <si>
    <t>云阳县渝江水老火锅餐饮店</t>
  </si>
  <si>
    <t>60ml/瓶</t>
  </si>
  <si>
    <t>2021-09-14</t>
  </si>
  <si>
    <t>重庆奇分享实业股份有限公司</t>
  </si>
  <si>
    <t>重庆市秀山县乌杨大道27号（重庆奇秀食品产业园）</t>
  </si>
  <si>
    <t>重庆商社新世纪百货连锁经营有限公司重百超市步步高广场店</t>
  </si>
  <si>
    <t>手撕面包（原味）</t>
  </si>
  <si>
    <t>2021-09-17</t>
  </si>
  <si>
    <t>重庆市金马酒业有限公司</t>
  </si>
  <si>
    <t>江津区珞璜镇马宗社区</t>
  </si>
  <si>
    <t>江津老白干酒（白酒）</t>
  </si>
  <si>
    <t>440mL/瓶 酒精度：50%vol</t>
  </si>
  <si>
    <t>2021-01-04</t>
  </si>
  <si>
    <t>猪黄喉</t>
  </si>
  <si>
    <t>重庆市沙坪坝区歌乐山北街91号</t>
  </si>
  <si>
    <t>枸杞酒（配制酒）（自制）</t>
  </si>
  <si>
    <t>2021-05-15（加工日期）</t>
  </si>
  <si>
    <t>2021-09-15（加工日期）</t>
  </si>
  <si>
    <t>红汤锅底料</t>
  </si>
  <si>
    <t>2021-09-29（购进日期）</t>
  </si>
  <si>
    <t>兰州伊利乳业有限责任公司</t>
  </si>
  <si>
    <t>甘肃省兰州市红古区花庄镇工农路17-24号</t>
  </si>
  <si>
    <t>纯牛奶</t>
  </si>
  <si>
    <t>250mL/盒</t>
  </si>
  <si>
    <t>枣庄市攀峰食品有限公司</t>
  </si>
  <si>
    <t>枣庄市市中区朱子埠工业园</t>
  </si>
  <si>
    <t>酱香味酱脖（酱卤肉制品）</t>
  </si>
  <si>
    <t>配制酒（自制）</t>
  </si>
  <si>
    <t>2021-09-10（加工日期）</t>
  </si>
  <si>
    <t>重庆凯莱调味食品有限公司</t>
  </si>
  <si>
    <t>重庆市永川区板桥镇建业路8号</t>
  </si>
  <si>
    <t>青花椒油</t>
  </si>
  <si>
    <t>230ml/瓶</t>
  </si>
  <si>
    <t>万州区向张餐饮店</t>
  </si>
  <si>
    <t>红蜻蜓一级菜籽油</t>
  </si>
  <si>
    <t>1.8L/瓶</t>
  </si>
  <si>
    <t>2021-09-16</t>
  </si>
  <si>
    <t>西芹</t>
  </si>
  <si>
    <t>秀山县台式西点屋凤翔路分店</t>
  </si>
  <si>
    <t>曲奇饼干</t>
  </si>
  <si>
    <t>重庆祥凯食品有限公司</t>
  </si>
  <si>
    <t>重庆市璧山区大路街道团坝村四社</t>
  </si>
  <si>
    <t>2021-04-11</t>
  </si>
  <si>
    <t>江西青龙高科油脂有限公司</t>
  </si>
  <si>
    <t>江西省宜春市经济技术开发区春航路1号</t>
  </si>
  <si>
    <t>葵花籽油</t>
  </si>
  <si>
    <t>5L/瓶</t>
  </si>
  <si>
    <t>2020-11-26</t>
  </si>
  <si>
    <t>无籽茄（茄子）</t>
  </si>
  <si>
    <t>重庆韩氏瓦缸食品有限责任公司</t>
  </si>
  <si>
    <t>重庆市江津区鼎山街道办事处高牙村双宝</t>
  </si>
  <si>
    <t>韓氏瓦缸•甜面酱</t>
  </si>
  <si>
    <t>400g/瓶</t>
  </si>
  <si>
    <t>土鸡蛋糕</t>
  </si>
  <si>
    <t>2021-10-15</t>
  </si>
  <si>
    <t>二青条（辣椒）</t>
  </si>
  <si>
    <t>合川区汇湘源老火锅店</t>
  </si>
  <si>
    <t>宁夏伊利乳业有限责任公司</t>
  </si>
  <si>
    <t>宁夏吴忠市利通区金积工业园区</t>
  </si>
  <si>
    <t>四川天味家园食品有限公司</t>
  </si>
  <si>
    <t>成都市郫都区中国川菜产业化园区永安路555号</t>
  </si>
  <si>
    <t>鸡精调味料</t>
  </si>
  <si>
    <t>227克/袋</t>
  </si>
  <si>
    <t>2020-09-15</t>
  </si>
  <si>
    <t>蜡笔小新（福建）食品工业有限公司</t>
  </si>
  <si>
    <t>晋江市五里工业园区</t>
  </si>
  <si>
    <t>荷包蛋型棒棒糖（百香果牛奶味）（砂糖、淀粉糖浆型硬质糖果）</t>
  </si>
  <si>
    <t>零售称重</t>
  </si>
  <si>
    <t>罗非鱼（淡水鱼）</t>
  </si>
  <si>
    <t>上海中盐莫顿盐业有限公司</t>
  </si>
  <si>
    <t>上海市杨浦区浚浦局路1号</t>
  </si>
  <si>
    <t>莫顿牌精制盐</t>
  </si>
  <si>
    <t>400克/罐</t>
  </si>
  <si>
    <t>2019-06-19</t>
  </si>
  <si>
    <t>北京忠和（玉田）生物食品有限公司</t>
  </si>
  <si>
    <t>河北省唐山市玉田县河北唐山国家农业科技园区二号路东侧六街北侧</t>
  </si>
  <si>
    <t>葱姜料酒</t>
  </si>
  <si>
    <t>2020-12-19</t>
  </si>
  <si>
    <t>秀山县秀财哥饮食文化有限责任公司</t>
  </si>
  <si>
    <t>碗</t>
  </si>
  <si>
    <t>串</t>
  </si>
  <si>
    <t>烟台三嘉粉丝有限公司</t>
  </si>
  <si>
    <t>山东省烟台市招远市张星镇张西村北</t>
  </si>
  <si>
    <t>龙口粉丝</t>
  </si>
  <si>
    <t>2021-06-01</t>
  </si>
  <si>
    <t>太极涪陵榨菜•川辣榨菜</t>
  </si>
  <si>
    <t>重庆永辉超市有限公司两江新区星湖路分公司</t>
  </si>
  <si>
    <t>黑椒牛排</t>
  </si>
  <si>
    <t>吉林省東北坊酒业有限公司　　</t>
  </si>
  <si>
    <t>吉林省长春市绿园经济开发区医药食品园区</t>
  </si>
  <si>
    <t>秀山县喜洋洋副食便利店</t>
  </si>
  <si>
    <t>東北坊【浓香风格白酒】</t>
  </si>
  <si>
    <t>450ml/瓶  酒精度：52%vol</t>
  </si>
  <si>
    <t>2021-05-06</t>
  </si>
  <si>
    <t>涨发毛肚</t>
  </si>
  <si>
    <t>成都新天力食品容器有限公司</t>
  </si>
  <si>
    <t>成都市温江区海峡两岸科技产业园锦绣大道</t>
  </si>
  <si>
    <t>重庆兴红得聪餐饮管理有限公司北碚新村店</t>
  </si>
  <si>
    <t>U-480-89 塑胶杯</t>
  </si>
  <si>
    <t>50只/条</t>
  </si>
  <si>
    <t>2021-07-24</t>
  </si>
  <si>
    <t>沙坪坝区川谱老火锅店</t>
  </si>
  <si>
    <t>重庆市沙坪坝区歌乐山街道歌乐山北街89号</t>
  </si>
  <si>
    <t>2021-10-03（加工日期）</t>
  </si>
  <si>
    <t>卤毛肚梗（酱卤肉制品）（自制）</t>
  </si>
  <si>
    <t>2021-10-12（加工日期）</t>
  </si>
  <si>
    <t>万州区周家坝志再餐饮店</t>
  </si>
  <si>
    <t>粥营养汤包店（邹海兵）</t>
  </si>
  <si>
    <t>2021-10-16（加工日期）</t>
  </si>
  <si>
    <t>甜味馒头（发酵面制品）</t>
  </si>
  <si>
    <t>油条（油炸面制品）</t>
  </si>
  <si>
    <t>下北街农贸市场3号门面张志强</t>
  </si>
  <si>
    <t>2021-09-23（购进日期）</t>
  </si>
  <si>
    <t>重庆市开州区吉之源餐饮有限公司假日国际店</t>
  </si>
  <si>
    <t>万州区康情餐饮店</t>
  </si>
  <si>
    <t>油条</t>
  </si>
  <si>
    <t>面粉</t>
  </si>
  <si>
    <t>川沁竹业（重庆）有限责任公司</t>
  </si>
  <si>
    <t>九龙坡区兴铭记面庄</t>
  </si>
  <si>
    <t>南亚行一次性筷子5.5圆筷</t>
  </si>
  <si>
    <t>1000双（20包*50双）/袋</t>
  </si>
  <si>
    <t>2021-08-15</t>
  </si>
  <si>
    <t>郫县犀浦诚功食品厂</t>
  </si>
  <si>
    <t>郫县安靖镇赛驰村</t>
  </si>
  <si>
    <t>潼南区重客来超市</t>
  </si>
  <si>
    <t>小米辣（盐水渍菜）</t>
  </si>
  <si>
    <t>德惠市五粮醇酒厂</t>
  </si>
  <si>
    <t>吉林省德惠市朱城子镇102线（国道1122公里两侧）</t>
  </si>
  <si>
    <t>巫山县巫建全新商贸有限公司教堂店</t>
  </si>
  <si>
    <t>人参酒</t>
  </si>
  <si>
    <t>243ml/瓶 42%vol</t>
  </si>
  <si>
    <t>2016-04-06</t>
  </si>
  <si>
    <t>卢氏特色羊杂羊肉粉（肖代平）</t>
  </si>
  <si>
    <t>万州区天台路邻味餐馆</t>
  </si>
  <si>
    <t>鲤鱼（活）</t>
  </si>
  <si>
    <t>重庆超俊粮油有限公司</t>
  </si>
  <si>
    <t>重庆市巴南区麻柳大道325号附4号</t>
  </si>
  <si>
    <t>芝麻油</t>
  </si>
  <si>
    <t>280ml/瓶</t>
  </si>
  <si>
    <t>2021-03-06</t>
  </si>
  <si>
    <t>开州区龙聚德餐饮店</t>
  </si>
  <si>
    <t>火锅蘸料（自制）</t>
  </si>
  <si>
    <t>九龙坡区兴铭记面庄（加工自制）</t>
  </si>
  <si>
    <t>重庆市九龙坡区龙门阵大道195号8幢附2号（加工自制地址）</t>
  </si>
  <si>
    <t>湖南省平风食品实业有限公司</t>
  </si>
  <si>
    <t>平江县城关镇城新村286号</t>
  </si>
  <si>
    <t>酉阳县全兴食品经营部</t>
  </si>
  <si>
    <t>霸王素牛筋（调味面制品）</t>
  </si>
  <si>
    <t>20克/袋</t>
  </si>
  <si>
    <t>食用植物调味油</t>
  </si>
  <si>
    <t>合川区任平面馆</t>
  </si>
  <si>
    <t>四川省丰超亿食品有限公司</t>
  </si>
  <si>
    <t>成都市崇州市桤泉镇灵宝西街16号</t>
  </si>
  <si>
    <t>芝麻甜薄脆饼干</t>
  </si>
  <si>
    <t>160克/个</t>
  </si>
  <si>
    <t>綦江区来道串串火锅馆</t>
  </si>
  <si>
    <t>成都喜得乐食品有限公司</t>
  </si>
  <si>
    <t>成都市双流区西航港街道长城路二段499号4幢235号</t>
  </si>
  <si>
    <t>武隆区希珍炒货经营店</t>
  </si>
  <si>
    <t>怪味胡豆（油炸类）</t>
  </si>
  <si>
    <t>2021-08-12</t>
  </si>
  <si>
    <t>重庆市涪陵区紫竹食品有限公司　　　　　</t>
  </si>
  <si>
    <t>重庆市涪陵区百胜镇紫竹村三组</t>
  </si>
  <si>
    <t>涪枳牌榨菜</t>
  </si>
  <si>
    <t>50克/袋</t>
  </si>
  <si>
    <t>2021-05-12</t>
  </si>
  <si>
    <t>云阳县鱼香渝味汤锅店</t>
  </si>
  <si>
    <t>一次性竹筷子</t>
  </si>
  <si>
    <t>开州区牛牛餐饮店</t>
  </si>
  <si>
    <t>翁昌书</t>
  </si>
  <si>
    <t>一次性纸质餐具</t>
  </si>
  <si>
    <t>重庆健安食品有限公司　　　　</t>
  </si>
  <si>
    <t>重庆市永川区大安街道办事处铁山村宝树村民小组</t>
  </si>
  <si>
    <t>香菇豆干（香辣味）</t>
  </si>
  <si>
    <t>40克/袋</t>
  </si>
  <si>
    <t>2021-08-05</t>
  </si>
  <si>
    <t>香煎薄饼</t>
  </si>
  <si>
    <t>莒县吉利园食品有限公司</t>
  </si>
  <si>
    <t>山东省日照市莒县果庄镇果庄社区前果庄村</t>
  </si>
  <si>
    <t>芝麻棒（膨化食品）</t>
  </si>
  <si>
    <t>2021-08-01</t>
  </si>
  <si>
    <t>乌鸡肉</t>
  </si>
  <si>
    <t>綦江区来道串串火锅馆（加工自制）</t>
  </si>
  <si>
    <t>重庆市綦江区古南街道新山村88号康德城市花园一期工程19幢商业1号（加工自制地址）</t>
  </si>
  <si>
    <t>仙桃市沙湖楚丰食品</t>
  </si>
  <si>
    <t>湖北省仙桃市沙湖镇沙湖大道北侧（沙湖镇群兴工业园）</t>
  </si>
  <si>
    <t>万州区天台路何兴军副食店</t>
  </si>
  <si>
    <t>牛奶提子</t>
  </si>
  <si>
    <t>68克/袋</t>
  </si>
  <si>
    <t>2021-01-28</t>
  </si>
  <si>
    <t>重庆雅轩食品有限公司</t>
  </si>
  <si>
    <t>重庆市江北区铁山坪街道胜利村柏林经济合作社</t>
  </si>
  <si>
    <t>重庆谊品弘渝科技有限公司合川希望城分公司</t>
  </si>
  <si>
    <t>玉米软糖</t>
  </si>
  <si>
    <t>2021-10-03（购进日期）</t>
  </si>
  <si>
    <t>九龙坡区中梁山世洪巴乡源老火锅（加工自制）</t>
  </si>
  <si>
    <t>重庆市九龙坡区龙门阵大道193号4幢（加工自制地址）</t>
  </si>
  <si>
    <t>九龙坡区中梁山世洪巴乡源老火锅</t>
  </si>
  <si>
    <t>广柑酒</t>
  </si>
  <si>
    <t>散装，酒精度/</t>
  </si>
  <si>
    <t>万州区百安坝龙酉门餐饮店</t>
  </si>
  <si>
    <t>柠檬酒</t>
  </si>
  <si>
    <t>2021-09-16（加工日期）</t>
  </si>
  <si>
    <t>潮州市潮安区乐源食品厂</t>
  </si>
  <si>
    <t>潮州市潮安区庵埠镇梅溪村梅溪工业区</t>
  </si>
  <si>
    <t>番茄果子味（含油型膨化食品）</t>
  </si>
  <si>
    <t>重庆市宗彬食品有限公司</t>
  </si>
  <si>
    <t>重庆市沙坪坝区歌乐山镇山洞村草房湾社</t>
  </si>
  <si>
    <t>神厨小福贵调味面制品</t>
  </si>
  <si>
    <t>16克/袋</t>
  </si>
  <si>
    <t>2021-10-04</t>
  </si>
  <si>
    <t>重庆两兄食品有限公司</t>
  </si>
  <si>
    <t>重庆市长寿区葛兰镇康富路25号（3#厂房）</t>
  </si>
  <si>
    <t>蒸肉粉</t>
  </si>
  <si>
    <t>上海太太乐福赐特食品有限公司</t>
  </si>
  <si>
    <t>上海市嘉定区博园路899号</t>
  </si>
  <si>
    <t>2020-07-23</t>
  </si>
  <si>
    <t>桥河农贸市场梅志勇</t>
  </si>
  <si>
    <t>四川清香园调味品股份有限公司</t>
  </si>
  <si>
    <t>四川省江油市江油工业园区创元路南段1号</t>
  </si>
  <si>
    <t>黄豆酱油</t>
  </si>
  <si>
    <t>550毫升/瓶</t>
  </si>
  <si>
    <t>2020-07-21</t>
  </si>
  <si>
    <t>重庆市康师傅（重庆）饮品有限公司</t>
  </si>
  <si>
    <t>重庆市万州经济技术开发区流水、檬子片区</t>
  </si>
  <si>
    <t>康师傅包装饮用水</t>
  </si>
  <si>
    <t>湖南美伦食品有限公司</t>
  </si>
  <si>
    <t>常德市武陵区启明街道皇木关社区三闾路南段</t>
  </si>
  <si>
    <t>唐糖副食批发超市（田兵）</t>
  </si>
  <si>
    <t>半熟芝士（组合型植脂冰淇淋）</t>
  </si>
  <si>
    <t>72克/袋</t>
  </si>
  <si>
    <t>2021-01-18</t>
  </si>
  <si>
    <t>开州区吉布鲁餐饮店</t>
  </si>
  <si>
    <t>四川饭扫光食品集团股份有限公司</t>
  </si>
  <si>
    <t>四川省成都市郫都区安德街道云凌村6组308号</t>
  </si>
  <si>
    <t>椒香花椒油</t>
  </si>
  <si>
    <t>2021-08-31</t>
  </si>
  <si>
    <t>铝厂长老火锅穆静（加工自制）</t>
  </si>
  <si>
    <t>重庆市綦江区古南街道新山村88号康的城市花园19幢1-7号（加工自制地址）</t>
  </si>
  <si>
    <t>铝厂长老火锅穆静</t>
  </si>
  <si>
    <t>2021-09-27（加工日期）</t>
  </si>
  <si>
    <t>四川成都天德利实业发展有限公司</t>
  </si>
  <si>
    <t>成都市温江区永盛镇团结社区尚石路南段194号</t>
  </si>
  <si>
    <t>潼南区官华副食店</t>
  </si>
  <si>
    <t>508克/袋</t>
  </si>
  <si>
    <t>2021-08-26</t>
  </si>
  <si>
    <t>四川省川南酿造有限公司</t>
  </si>
  <si>
    <t>眉山经济开发区东区</t>
  </si>
  <si>
    <t>油辣子（半固态复合调味料）</t>
  </si>
  <si>
    <t>270g/瓶</t>
  </si>
  <si>
    <t>2020-08-15</t>
  </si>
  <si>
    <t>云阳渝路食品有限责任公司</t>
  </si>
  <si>
    <t>重庆市云阳县盘龙街道农民工返乡创业园</t>
  </si>
  <si>
    <t>红薯粉条</t>
  </si>
  <si>
    <t>吉香居食品股份有限公司</t>
  </si>
  <si>
    <t>四川省眉山市东坡区太和镇经济开发区</t>
  </si>
  <si>
    <t>风味豆豉（半固态调味料）</t>
  </si>
  <si>
    <t>2021-01-05</t>
  </si>
  <si>
    <t>湖州老恒和酒业有限公司</t>
  </si>
  <si>
    <t>浙江省湖州市长兴县林城工业园</t>
  </si>
  <si>
    <t>500mL/瓶</t>
  </si>
  <si>
    <t>重庆市优芝源油脂有限公司</t>
  </si>
  <si>
    <t>重庆市巴南区渝南大道4号附23号</t>
  </si>
  <si>
    <t>320ml/瓶</t>
  </si>
  <si>
    <t>2021-05-08</t>
  </si>
  <si>
    <t>四川省川海晨洋食品有限责任公司</t>
  </si>
  <si>
    <t>成都市郫都区中国川菜产业化园区永兴东路69号</t>
  </si>
  <si>
    <t>500g/袋</t>
  </si>
  <si>
    <t>重庆小天鹅百福食品有限公司</t>
  </si>
  <si>
    <t>重庆市石柱土家族自治县龙沙镇石岭村</t>
  </si>
  <si>
    <t>洪鼎火锅底料</t>
  </si>
  <si>
    <t>2021-01-09</t>
  </si>
  <si>
    <t>重庆庆旺食用油有限公司</t>
  </si>
  <si>
    <t>重庆市江津区珞璜镇合解村2社</t>
  </si>
  <si>
    <t>纯芝麻油</t>
  </si>
  <si>
    <t>330ml/瓶</t>
  </si>
  <si>
    <t>2021-01-01</t>
  </si>
  <si>
    <t>开州区邵斌餐厅</t>
  </si>
  <si>
    <t>干锅底料（自制）</t>
  </si>
  <si>
    <t>永川秀芽（炒青绿茶）</t>
  </si>
  <si>
    <t>四川省川龙酿造食品有限公司</t>
  </si>
  <si>
    <t>乐至县中天镇中天街村</t>
  </si>
  <si>
    <t>泡小米椒（盐水渍菜）</t>
  </si>
  <si>
    <t>2021-07-01</t>
  </si>
  <si>
    <t>江西清记食品有限公司</t>
  </si>
  <si>
    <t>江西省上饶市余干县生态食品</t>
  </si>
  <si>
    <t>重庆舒米商贸有限责任公司</t>
  </si>
  <si>
    <t>生姜汁</t>
  </si>
  <si>
    <t>150毫升/瓶</t>
  </si>
  <si>
    <t>2021-09-04</t>
  </si>
  <si>
    <t>265mL/瓶</t>
  </si>
  <si>
    <t>武隆区松客蔬菜经营部</t>
  </si>
  <si>
    <t>重庆市永川区乖娃食品厂</t>
  </si>
  <si>
    <t>重庆市永川区大安街道办事处茶店粮营站</t>
  </si>
  <si>
    <t>老婆饼（烘烤类糕点）</t>
  </si>
  <si>
    <t>天津伊利乳业有限责任公司　</t>
  </si>
  <si>
    <t>天津空港经济区西十五道5号</t>
  </si>
  <si>
    <t>重庆市永辉超市有限公司秀山县渝秀大道分公司</t>
  </si>
  <si>
    <t>金领冠珍护  婴儿配方奶粉（0-6月龄，1段）</t>
  </si>
  <si>
    <t>900克/罐</t>
  </si>
  <si>
    <t>2021-08-17</t>
  </si>
  <si>
    <t>广元雨润食品有限公司</t>
  </si>
  <si>
    <t>广元市昭化区元坝镇泉坝村一社（中国食品产业发展重点园区）</t>
  </si>
  <si>
    <t>精制培根</t>
  </si>
  <si>
    <t>重庆顺源同食品有限公司</t>
  </si>
  <si>
    <t>重庆市永川区板桥镇大坪村</t>
  </si>
  <si>
    <t>香酥鸡腿（酱卤肉制品）</t>
  </si>
  <si>
    <t>100克/袋</t>
  </si>
  <si>
    <t>2021-08-14</t>
  </si>
  <si>
    <t>佛山市乐真多食品有限公司</t>
  </si>
  <si>
    <t>佛山市南海区里水镇得胜大朗村自编58号之8五楼之一</t>
  </si>
  <si>
    <t>沙嗲牛肉粒</t>
  </si>
  <si>
    <t>83克/盒</t>
  </si>
  <si>
    <t>渝中区米小宝快餐厅</t>
  </si>
  <si>
    <t>重庆市纂江区东溪酿造有限责任公司</t>
  </si>
  <si>
    <t>重庆市纂江区东溪镇新市场81号</t>
  </si>
  <si>
    <t>王黎</t>
  </si>
  <si>
    <t>东溪腐乳（麻辣型）</t>
  </si>
  <si>
    <t>210克/瓶</t>
  </si>
  <si>
    <t>2021-05-10</t>
  </si>
  <si>
    <t>重庆小面调料</t>
  </si>
  <si>
    <t>血豆腐（鸭血）</t>
  </si>
  <si>
    <t>手工馒头</t>
  </si>
  <si>
    <t>两江新区永邦食品超市</t>
  </si>
  <si>
    <t>小叶毛肚</t>
  </si>
  <si>
    <t>一次性纸杯</t>
  </si>
  <si>
    <t>水发鸭肠</t>
  </si>
  <si>
    <t>龙牙百合（干）</t>
  </si>
  <si>
    <t>眉山市润居坊食品有限公司　</t>
  </si>
  <si>
    <t>四川省眉山市东坡区白马镇万坡村四组</t>
  </si>
  <si>
    <t>玫瑰花酒（露酒）</t>
  </si>
  <si>
    <t>295mL/瓶；酒精度：9%vol</t>
  </si>
  <si>
    <t>2021-01-12</t>
  </si>
  <si>
    <t>九龙坡区兄弟缘老火锅店（加工自制）</t>
  </si>
  <si>
    <t>重庆市九龙坡区中梁山街道龙门阵大道199号5幢附31号（加工自制地址）</t>
  </si>
  <si>
    <t>九龙坡区兄弟缘老火锅店</t>
  </si>
  <si>
    <t>杨梅酒</t>
  </si>
  <si>
    <t>2021-05-12（加工日期）</t>
  </si>
  <si>
    <t>福建喜来旺食品发展有限公司　　</t>
  </si>
  <si>
    <t>福建省泉州市晋江市经济开发区（五里园）安祥路8号</t>
  </si>
  <si>
    <t>重庆商社新世纪百货连锁经营有限公司酉阳店</t>
  </si>
  <si>
    <t>无蔗糖吐司（菠萝味沙拉夹层面包）</t>
  </si>
  <si>
    <t>2021-09-24</t>
  </si>
  <si>
    <t>橙子</t>
  </si>
  <si>
    <t>四川南溪徽记食品有限公司</t>
  </si>
  <si>
    <t>四川省宜宾市南溪区九龙工业集中区</t>
  </si>
  <si>
    <t>传统豆干烧烤味</t>
  </si>
  <si>
    <t>鸭血</t>
  </si>
  <si>
    <t>巫山县陈姐小火锅店</t>
  </si>
  <si>
    <t>山西梁汾金龙鱼醋业有限公司</t>
  </si>
  <si>
    <t>山西省晋中市山西示范区晋中开发区</t>
  </si>
  <si>
    <t>梁汾三年老陈醋（酿造食醋）</t>
  </si>
  <si>
    <t>450mL/瓶</t>
  </si>
  <si>
    <t>2021-03-16</t>
  </si>
  <si>
    <t>云阳县滋味小屋中餐店</t>
  </si>
  <si>
    <t>2021-05-16（加工日期）</t>
  </si>
  <si>
    <t>韓氏瓦缸·酱油</t>
  </si>
  <si>
    <t>2021-07-19</t>
  </si>
  <si>
    <t>贵州羊肉粉陈丽</t>
  </si>
  <si>
    <t>2021-10-06（购进日期）</t>
  </si>
  <si>
    <t>重庆金星股份有限公司</t>
  </si>
  <si>
    <t>重庆市綦江区古南街道新村路80号</t>
  </si>
  <si>
    <t>原切五香牛肉干</t>
  </si>
  <si>
    <t>2021-08-13</t>
  </si>
  <si>
    <t>巫山县香馨缘自助火锅店</t>
  </si>
  <si>
    <t>卤猪皮</t>
  </si>
  <si>
    <t>天顺竹筷</t>
  </si>
  <si>
    <t>2021-04-09（购进日期）</t>
  </si>
  <si>
    <t>藕瑜汤锅赵瑜（加工自制）</t>
  </si>
  <si>
    <t>重庆市綦江区古南街道新山村88号康德城市花园一期A2地块商业19幢1-14号门面（加工自制地址）</t>
  </si>
  <si>
    <t>藕瑜汤锅赵瑜</t>
  </si>
  <si>
    <t>2021-10-09（加工日期）</t>
  </si>
  <si>
    <t>成都巨龙生物科技股份有限公司</t>
  </si>
  <si>
    <t>成都市温江区成都海峡科技产业开发园西区永科路786号</t>
  </si>
  <si>
    <t>潼南区卧佛镇双双超市</t>
  </si>
  <si>
    <t>精酿料酒（调味料酒）</t>
  </si>
  <si>
    <t>480mL/瓶  酒精度：≥10.0%vol</t>
  </si>
  <si>
    <t>2020-11-17</t>
  </si>
  <si>
    <t>开州区巧嘴麻辣烫店</t>
  </si>
  <si>
    <t>麻辣烫蘸料（自制）</t>
  </si>
  <si>
    <t>九龙坡区中梁山上汤面馆（加工自制）</t>
  </si>
  <si>
    <t>重庆市九龙坡区龙门阵大道199号5幢附3号（加工自制地址）</t>
  </si>
  <si>
    <t>九龙坡区中梁山上汤面馆</t>
  </si>
  <si>
    <t>巫山县蜀都妹子肥肠鱼餐馆</t>
  </si>
  <si>
    <t>魏佳</t>
  </si>
  <si>
    <t>徐州高格食品有限公司</t>
  </si>
  <si>
    <t>徐州市沛县经济开发区汉祥路</t>
  </si>
  <si>
    <t>虎皮凤爪（酱卤肉制品）</t>
  </si>
  <si>
    <t>2021-09-11</t>
  </si>
  <si>
    <t>2021-10-08（购进日期）</t>
  </si>
  <si>
    <t>巫山且黄智琼夜啤店</t>
  </si>
  <si>
    <t>江湖情·私房菜桑小勇</t>
  </si>
  <si>
    <t>鸿景餐具</t>
  </si>
  <si>
    <t>成都新润油脂有限责任公司</t>
  </si>
  <si>
    <t>成都市新都区木兰镇双和路99号</t>
  </si>
  <si>
    <t>万州区百安坝街道三墩饮食店</t>
  </si>
  <si>
    <t>61ml/罐</t>
  </si>
  <si>
    <t>重庆市万州区陶新益火锅材料有限公司</t>
  </si>
  <si>
    <t>重庆市万州区王牌路袁家墩68号</t>
  </si>
  <si>
    <t>万州区伙盈喜串串香火锅店</t>
  </si>
  <si>
    <t>陶新益鲜脆毛肚</t>
  </si>
  <si>
    <t>120g/包</t>
  </si>
  <si>
    <t>2021-10-05</t>
  </si>
  <si>
    <t>巫山县章武餐饮店</t>
  </si>
  <si>
    <t>2021-10-10（加工日期）</t>
  </si>
  <si>
    <t>重庆老榨坊食品有限公司</t>
  </si>
  <si>
    <t>重庆市江津区德感工业园长江路1号附27号</t>
  </si>
  <si>
    <t>2021-08-20</t>
  </si>
  <si>
    <t>重庆周君记火锅食品有限公司</t>
  </si>
  <si>
    <t>重庆市九龙坡区九龙园区华龙大道16号</t>
  </si>
  <si>
    <t>鑫源超市（张顺）</t>
  </si>
  <si>
    <t>300g/袋</t>
  </si>
  <si>
    <t>武隆区吴三蔬菜零售铺</t>
  </si>
  <si>
    <t>小米椒</t>
  </si>
  <si>
    <t>重庆颐之时饮食服务有限公司老四川牛肉制品分公司</t>
  </si>
  <si>
    <t>重庆市南岸区海棠溪广黔路178号旁</t>
  </si>
  <si>
    <t>重庆永辉超市有限公司綦江县河西分公司</t>
  </si>
  <si>
    <t>三鼎香辣牛肉干</t>
  </si>
  <si>
    <t>102g/袋</t>
  </si>
  <si>
    <t>潼南区拦河餐馆店</t>
  </si>
  <si>
    <t>卤猪肉</t>
  </si>
  <si>
    <t>万州区烤尚影餐饮店</t>
  </si>
  <si>
    <t>洗姜</t>
  </si>
  <si>
    <t>巫山县魏氏高粱酒坊</t>
  </si>
  <si>
    <t>散装高粱酒</t>
  </si>
  <si>
    <t>散装称重49%vol</t>
  </si>
  <si>
    <t>巫山县杨乾梅松针小笼包店</t>
  </si>
  <si>
    <t>酸菜鱼调料</t>
  </si>
  <si>
    <t>300克/袋</t>
  </si>
  <si>
    <t>2021-09-30</t>
  </si>
  <si>
    <t>厦门银鹭食品集团有限公司</t>
  </si>
  <si>
    <t>福建省厦门市厦门银鹭高科技园区</t>
  </si>
  <si>
    <t>柠檬冻红茶果汁茶饮料</t>
  </si>
  <si>
    <t>250毫升/盒</t>
  </si>
  <si>
    <t>2021-04-16</t>
  </si>
  <si>
    <t>五得利小麦粉</t>
  </si>
  <si>
    <t>潼南区赖大娃小吃店</t>
  </si>
  <si>
    <t>青岛吉兴食品有限公司</t>
  </si>
  <si>
    <t>平度蓼兰镇何家店村</t>
  </si>
  <si>
    <t>永辉优选田趣颗粒花生酱</t>
  </si>
  <si>
    <t>340克/瓶</t>
  </si>
  <si>
    <t>2021-08-08</t>
  </si>
  <si>
    <t>重庆市渝北区龙泰食品商行</t>
  </si>
  <si>
    <t>重庆市渝北区龙兴经济开发区</t>
  </si>
  <si>
    <t>重庆金圣达供应链管理股份有限公司酉阳亚伸广场分公司</t>
  </si>
  <si>
    <t>老坛山椒味手磨豆干（大豆蛋白制品）</t>
  </si>
  <si>
    <t>陕西汉晶粮油股份有限公司</t>
  </si>
  <si>
    <t>陕西省汉中市西乡县城南食品工业园区</t>
  </si>
  <si>
    <t>纯香汉中菜籽油</t>
  </si>
  <si>
    <t>5L/桶</t>
  </si>
  <si>
    <t>2020-09-26</t>
  </si>
  <si>
    <t>禄丰县广通四海茶厂</t>
  </si>
  <si>
    <t>云南省楚雄彝族自治州禄丰县广通镇广通村委会张弯村公路边</t>
  </si>
  <si>
    <t>云南秀芽（烘青绿茶）</t>
  </si>
  <si>
    <t>徐州佳合食品有限公司</t>
  </si>
  <si>
    <t>江苏省丰县河滨北路8号</t>
  </si>
  <si>
    <t>致臻纯鸭血</t>
  </si>
  <si>
    <t>300克/盒</t>
  </si>
  <si>
    <t>干辣椒</t>
  </si>
  <si>
    <t>云阳县陈渝小吃店</t>
  </si>
  <si>
    <t>2021-03-08（加工日期）</t>
  </si>
  <si>
    <t>皮蛋（再制蛋）</t>
  </si>
  <si>
    <t>开县孙氏商贸有限责任公司心连心超市中原金科店</t>
  </si>
  <si>
    <t>蒜香花生</t>
  </si>
  <si>
    <t>2021-10-01（购进日期）</t>
  </si>
  <si>
    <t>万州区百安坝林丹食品店</t>
  </si>
  <si>
    <t>原味瓜子</t>
  </si>
  <si>
    <t>小水白菜</t>
  </si>
  <si>
    <t>山东太合食品有限公司</t>
  </si>
  <si>
    <t>沂南县城澳柯玛大道工业园区内</t>
  </si>
  <si>
    <t>去皮腿肉</t>
  </si>
  <si>
    <t>1.875kg/袋</t>
  </si>
  <si>
    <t>2021-08-24</t>
  </si>
  <si>
    <t>蜜桔</t>
  </si>
  <si>
    <t>今麦郎饮品（咸宁）有限公司</t>
  </si>
  <si>
    <t>湖北省咸宁市温泉开发区长江产业园</t>
  </si>
  <si>
    <t>凉白开（熟水饮用水）</t>
  </si>
  <si>
    <t>550mL/瓶</t>
  </si>
  <si>
    <t>2021-07-20</t>
  </si>
  <si>
    <t>干黄花</t>
  </si>
  <si>
    <t>2021-09-28（购进日期）</t>
  </si>
  <si>
    <t>通化华特酒业有限公司</t>
  </si>
  <si>
    <t>吉林柳河经济开发区新发大街1999号</t>
  </si>
  <si>
    <t>万州区孙登贵饮品店</t>
  </si>
  <si>
    <t>青柠檬味鸡尾预调酒</t>
  </si>
  <si>
    <t>275mL/瓶3.8%vol</t>
  </si>
  <si>
    <t>2021-08-29</t>
  </si>
  <si>
    <t>重庆市世湖圆食品有限公司</t>
  </si>
  <si>
    <t>重庆市万州区天城镇付沟村1组</t>
  </si>
  <si>
    <t>老川江情牛肉干（沙嗲味）</t>
  </si>
  <si>
    <t>120g/袋</t>
  </si>
  <si>
    <t>鹤山市东古调味食品有限公司</t>
  </si>
  <si>
    <t>广东省鹤山市古劳镇麦水工业区3号</t>
  </si>
  <si>
    <t>鲜味生抽（风味调味汁）</t>
  </si>
  <si>
    <t>2021-06-08</t>
  </si>
  <si>
    <t>浙江瑞松食品有限公司</t>
  </si>
  <si>
    <t>瑞安市经济开发区（发展区）开发二路88号</t>
  </si>
  <si>
    <t>香辣带鱼</t>
  </si>
  <si>
    <t>靖江市顶香食品厂</t>
  </si>
  <si>
    <t>江苏省泰州市靖江市生祠工业园新丰江平路88号</t>
  </si>
  <si>
    <t>猪肉脯（原味）</t>
  </si>
  <si>
    <t>158g/袋</t>
  </si>
  <si>
    <t>河南省仲景药馆健康产业有限公司</t>
  </si>
  <si>
    <t>河南省方城县产业集聚区</t>
  </si>
  <si>
    <t>仲景鹿鞭酒（配制酒）</t>
  </si>
  <si>
    <t>125ML/瓶35%Vol</t>
  </si>
  <si>
    <t>2020-09-25</t>
  </si>
  <si>
    <t>潼南区何清斌餐饮店</t>
  </si>
  <si>
    <t>重庆市綦江区香四季餐饮服务有限责任公司（加工自制）</t>
  </si>
  <si>
    <t>重庆市綦江区古南街道中山路39号（加工自制地址）</t>
  </si>
  <si>
    <t>重庆市綦江区香四季餐饮服务有限责任公司</t>
  </si>
  <si>
    <t>2021-09-30（加工日期）</t>
  </si>
  <si>
    <t>巴南区贝花食品店</t>
  </si>
  <si>
    <t>重庆市巴南区鱼洞鱼新街29号</t>
  </si>
  <si>
    <t>两江新区荣建超市</t>
  </si>
  <si>
    <t>贝花麻花</t>
  </si>
  <si>
    <t>360克/袋</t>
  </si>
  <si>
    <t>2021-10-13</t>
  </si>
  <si>
    <t>南岸区春恒副食经营部</t>
  </si>
  <si>
    <t>生黑芝麻</t>
  </si>
  <si>
    <t>2021-09-11（购进日期）</t>
  </si>
  <si>
    <t>万州区博林面馆</t>
  </si>
  <si>
    <t>2021-10-17（加工日期）</t>
  </si>
  <si>
    <t>云阳县味滋源饭店</t>
  </si>
  <si>
    <t>重庆市柏林麻油厂</t>
  </si>
  <si>
    <t>重庆市沙坪坝区歌乐山镇天池村芝麻冲社</t>
  </si>
  <si>
    <t>沙坪坝区艾熙熙老火锅馆</t>
  </si>
  <si>
    <t>食用植物调和油（芝麻调和油）</t>
  </si>
  <si>
    <t>65ml/罐</t>
  </si>
  <si>
    <t>万州区百安坝街道乔师傅饮食店</t>
  </si>
  <si>
    <t>红小米辣椒</t>
  </si>
  <si>
    <t>重庆市沙坪坝区歌乐山街道天池村韭菜湾组</t>
  </si>
  <si>
    <t>重庆吴滩农业服务有限公司</t>
  </si>
  <si>
    <t>重庆市江津区吴滩镇郎家村</t>
  </si>
  <si>
    <t>重庆市合川区万家汇超市有限公司</t>
  </si>
  <si>
    <t>花椒油</t>
  </si>
  <si>
    <t>360ml/瓶</t>
  </si>
  <si>
    <t>开州区惠聚客生鲜食品超市</t>
  </si>
  <si>
    <t>王熙</t>
  </si>
  <si>
    <t>重庆市南岸区海棠溪街道广黔路1号（四公里农贸市场一层90号门面）</t>
  </si>
  <si>
    <t>麻辣牛肉</t>
  </si>
  <si>
    <t>潼南区拉斐餐饮店</t>
  </si>
  <si>
    <t>重庆好情意食品有限公司</t>
  </si>
  <si>
    <t>重庆市九龙坡区白市驿镇海龙村13社</t>
  </si>
  <si>
    <t>重庆手工小火锅底料</t>
  </si>
  <si>
    <t>360克（90克×4）/袋</t>
  </si>
  <si>
    <t>万州区百安坝渝红饮食店</t>
  </si>
  <si>
    <t>浙江嘉善黄酒股份有限公司</t>
  </si>
  <si>
    <t>浙江省嘉善县西塘镇环镇北路88号</t>
  </si>
  <si>
    <t>莲花料酒</t>
  </si>
  <si>
    <t>2021-06-04</t>
  </si>
  <si>
    <t>潼南区潼乐门餐饮店</t>
  </si>
  <si>
    <t>柑子</t>
  </si>
  <si>
    <t>油辣椒调料</t>
  </si>
  <si>
    <t>275克/瓶</t>
  </si>
  <si>
    <t>四川省通州灯影牛肉厂</t>
  </si>
  <si>
    <t>达州市通川区盘石明江路610号</t>
  </si>
  <si>
    <t>长寿区凤湖食品超市</t>
  </si>
  <si>
    <t>牛肉粒（五香味）</t>
  </si>
  <si>
    <t>150克/袋</t>
  </si>
  <si>
    <t>广东厨邦食品有限公司</t>
  </si>
  <si>
    <t>广东省阳江市阳西县厨邦大道1号</t>
  </si>
  <si>
    <t>厨邦鸡精调味料</t>
  </si>
  <si>
    <t>2020-10-12</t>
  </si>
  <si>
    <t>重庆市涪陵区南沱镇睦和移民新村</t>
  </si>
  <si>
    <t>凤娃牌榨菜儿童菜丝</t>
  </si>
  <si>
    <t>重庆点赞食品有限公司</t>
  </si>
  <si>
    <t>重庆市江津区德感工业园区兰溪路99号（丰茂实业标准厂房38幢1至3层1号）</t>
  </si>
  <si>
    <t>切片面包（香橙味）</t>
  </si>
  <si>
    <t>招远市鑫华龙口粉丝厂</t>
  </si>
  <si>
    <t>招远市张星镇后大里村</t>
  </si>
  <si>
    <t>260克/袋</t>
  </si>
  <si>
    <t>诸城市中诚食品有限公司</t>
  </si>
  <si>
    <t>山东省潍坊市诸城市贾悦镇欧美尔社区太古庄村</t>
  </si>
  <si>
    <t>香辣翅根（速冻生制品）</t>
  </si>
  <si>
    <t>2021-09-03</t>
  </si>
  <si>
    <t>潮州市潮安区宏泰记食品有限公司</t>
  </si>
  <si>
    <t>潮州市潮安区庵埠文里崎桥新区</t>
  </si>
  <si>
    <t>车厘子西梅（蜜饯.话化类）</t>
  </si>
  <si>
    <t>138克/袋</t>
  </si>
  <si>
    <t>重庆新冰点饮品有限公司</t>
  </si>
  <si>
    <t>重庆市璧山区璧泉街道金剑路576号</t>
  </si>
  <si>
    <t>包装饮用水</t>
  </si>
  <si>
    <t>535ml/瓶</t>
  </si>
  <si>
    <t>2021-04-17</t>
  </si>
  <si>
    <t>两江新区艾祥牛肉餐馆</t>
  </si>
  <si>
    <t>受气牛肉火锅底料</t>
  </si>
  <si>
    <t>百事食品（中国）有限公司武汉分厂</t>
  </si>
  <si>
    <t>湖北省武汉市东西湖区走马岭汇通大道10号</t>
  </si>
  <si>
    <t>重庆永辉超市有限公司渝中区白象街分公司</t>
  </si>
  <si>
    <t>得克萨斯烧烤味马铃薯片</t>
  </si>
  <si>
    <t>135克/袋</t>
  </si>
  <si>
    <t>2021-09-02</t>
  </si>
  <si>
    <t>烟台百灵酒庄有限公司</t>
  </si>
  <si>
    <t>山东省烟台市招远市蚕庄镇金泰路与金海路交口</t>
  </si>
  <si>
    <t>青梅露酒</t>
  </si>
  <si>
    <t>528ml/瓶， 酒精度5%vol</t>
  </si>
  <si>
    <t>2021-06-20</t>
  </si>
  <si>
    <t>涨发鸭肠</t>
  </si>
  <si>
    <t>重庆市开州区老街火锅店</t>
  </si>
  <si>
    <t>白葵花籽</t>
  </si>
  <si>
    <t>挂霜花生</t>
  </si>
  <si>
    <t>2021-09-13（购进日期）</t>
  </si>
  <si>
    <t>重庆市南岸区亚松森食品厂</t>
  </si>
  <si>
    <t>重庆市南岸区南山街道金竹村龙井榜社</t>
  </si>
  <si>
    <t>五香牛肉干</t>
  </si>
  <si>
    <t>76克/袋</t>
  </si>
  <si>
    <t>2021-07-28</t>
  </si>
  <si>
    <t>福建省龙港食品开发有限公司</t>
  </si>
  <si>
    <t>福建省泉州市晋江市龙湖镇前港村龙翔南路128号</t>
  </si>
  <si>
    <t>深海鱼肠（原味）</t>
  </si>
  <si>
    <t>400克（20克X20支）/罐</t>
  </si>
  <si>
    <t>云阳县金汉鲜餐饮店</t>
  </si>
  <si>
    <t>上海味好美食品有限公司　</t>
  </si>
  <si>
    <t>上海市嘉定区恒谐路128号</t>
  </si>
  <si>
    <t>照烧酱</t>
  </si>
  <si>
    <t>230g/袋</t>
  </si>
  <si>
    <t>脆皮香蕉（油炸面制品自制）</t>
  </si>
  <si>
    <t>酥饼（自制糕点）</t>
  </si>
  <si>
    <t>大连旅顺新顺水产食品有限公司</t>
  </si>
  <si>
    <t>大连市旅顺口区大顺路395号</t>
  </si>
  <si>
    <t>开州区一只猴鲜果店</t>
  </si>
  <si>
    <t>鱿鱼丝</t>
  </si>
  <si>
    <t>重庆市继圆速冻食品厂东阳分厂</t>
  </si>
  <si>
    <t>重庆市北碚区东阳街道胜利村马家湾组</t>
  </si>
  <si>
    <t>长寿区新市街道宏强副食销售部</t>
  </si>
  <si>
    <t>黑芝麻汤圆</t>
  </si>
  <si>
    <t>400g/袋</t>
  </si>
  <si>
    <t>2021-09-19</t>
  </si>
  <si>
    <t>开州区樊睿奶茶经营部</t>
  </si>
  <si>
    <t>鲜橙</t>
  </si>
  <si>
    <t>2021-10-04（购进日期）</t>
  </si>
  <si>
    <t>沙坪坝区辽源饭店</t>
  </si>
  <si>
    <t>重庆市沙坪坝区歌乐山镇歌北街87号</t>
  </si>
  <si>
    <t>内蒙古蒙牛乳业（集团）股份有限公司</t>
  </si>
  <si>
    <t>内蒙古呼和浩特市和林格尔盛乐经济园区</t>
  </si>
  <si>
    <t>1L/盒</t>
  </si>
  <si>
    <t>重庆市永川区青峰镇青年路</t>
  </si>
  <si>
    <t>重庆市铜梁区超联商贸有限公司龙城云洲分公司</t>
  </si>
  <si>
    <t>传统手工老火锅（特辣）</t>
  </si>
  <si>
    <t>回锅肉（熟肉制品）（自制）</t>
  </si>
  <si>
    <t>若尔盖藏佑饮品有限公司</t>
  </si>
  <si>
    <t>四川省阿坝州若尔盖县阿西茸乡茸戈村1组1号、2号</t>
  </si>
  <si>
    <t>藏佑圣水天然自涌泉水</t>
  </si>
  <si>
    <t>333ml/瓶</t>
  </si>
  <si>
    <t>2021-05-27</t>
  </si>
  <si>
    <t>腊肉（腌腊肉制品）</t>
  </si>
  <si>
    <t>焦糖瓜子</t>
  </si>
  <si>
    <t>火锅圆粉丝</t>
  </si>
  <si>
    <t>毛肚（水发畜禽副产品）</t>
  </si>
  <si>
    <t>薄皮豆干</t>
  </si>
  <si>
    <t>巫山县姜记早餐店</t>
  </si>
  <si>
    <t>2021-10-18（加工日期）</t>
  </si>
  <si>
    <t>云阳县园记哥们鱼店餐饮厅</t>
  </si>
  <si>
    <t>汪丫鱼（活）</t>
  </si>
  <si>
    <t>巫山县陈文喜小吃便利店</t>
  </si>
  <si>
    <t>曾记武胜猪肝面龙凤酱包总店（赵嘉颜）</t>
  </si>
  <si>
    <t>巫山县禾玲包子店</t>
  </si>
  <si>
    <t>原味馒头</t>
  </si>
  <si>
    <t>开州区蒋清包子店</t>
  </si>
  <si>
    <t>油条（自制）</t>
  </si>
  <si>
    <t>白面馒头（自制）</t>
  </si>
  <si>
    <t>成都新繁食品有限公司</t>
  </si>
  <si>
    <t>成都市新都区新繁镇新繁大道66号</t>
  </si>
  <si>
    <t>重庆兴街坊商贸有限责任公司</t>
  </si>
  <si>
    <t>酸菜鱼调味料</t>
  </si>
  <si>
    <t>368克/袋</t>
  </si>
  <si>
    <t>2021-04-28</t>
  </si>
  <si>
    <t>特色羊肉粉面馆（秦大洪）</t>
  </si>
  <si>
    <t>巫山县渝鲜卤卤菜店</t>
  </si>
  <si>
    <t>卤猪头肉</t>
  </si>
  <si>
    <t>四川漫味龙厨生物科技有限公司</t>
  </si>
  <si>
    <t>四川省眉山市经济开发区东区通江路1号</t>
  </si>
  <si>
    <t>醇香牛油火锅底料</t>
  </si>
  <si>
    <t>450克/袋</t>
  </si>
  <si>
    <t>开县壹家豆浆店</t>
  </si>
  <si>
    <t>益海嘉里（重庆）粮油有限公司</t>
  </si>
  <si>
    <t>重庆市江津区德感工业园</t>
  </si>
  <si>
    <t>菜籽油</t>
  </si>
  <si>
    <t>1.8升/瓶</t>
  </si>
  <si>
    <t>2021-02-22</t>
  </si>
  <si>
    <t>四川尚好茶叶有限公司</t>
  </si>
  <si>
    <t>四川省南充市嘉陵区工业园再兴街1号</t>
  </si>
  <si>
    <t>利平连锁超市嘉陵路店（黄中玉）</t>
  </si>
  <si>
    <t>重庆宇豪信息科技有限公司</t>
  </si>
  <si>
    <t>万盛经开区万东镇团结村高乐6号旁</t>
  </si>
  <si>
    <t>金牛自助火锅罗显林</t>
  </si>
  <si>
    <t>昌豪——健康碗</t>
  </si>
  <si>
    <t>2021-10-18</t>
  </si>
  <si>
    <t>内蒙古伊利实业集团股份有限公司</t>
  </si>
  <si>
    <t>内蒙古自治区呼和浩特市金山开发区金山大街1号</t>
  </si>
  <si>
    <t>重庆市九龙坡区第一实验小学</t>
  </si>
  <si>
    <t>金典有机纯牛奶</t>
  </si>
  <si>
    <t>五馅包（张学静）</t>
  </si>
  <si>
    <t>红糖馒头（发酵面制品）</t>
  </si>
  <si>
    <t>璧山区鼎岑餐饮店</t>
  </si>
  <si>
    <t>璧山区罗二娃黑豆花餐厅</t>
  </si>
  <si>
    <t>2021-10-17</t>
  </si>
  <si>
    <t>白豆腐</t>
  </si>
  <si>
    <t>巫山县瓜瓜面食馆</t>
  </si>
  <si>
    <t>酉阳县鼎盛民间菜餐馆</t>
  </si>
  <si>
    <t>合川区相聚家常菜馆</t>
  </si>
  <si>
    <t>原味炒花生</t>
  </si>
  <si>
    <t>大连恒生蜂业有限公司</t>
  </si>
  <si>
    <t>大连瓦房店市太阳街道</t>
  </si>
  <si>
    <t>潤生源百花蜂蜜</t>
  </si>
  <si>
    <t>454g/瓶</t>
  </si>
  <si>
    <t>2021-04-26</t>
  </si>
  <si>
    <t>原味炒南瓜子</t>
  </si>
  <si>
    <t>火锅粉丝</t>
  </si>
  <si>
    <t>2021-09-20（购进日期）</t>
  </si>
  <si>
    <t>巫山县梁山面霸餐馆</t>
  </si>
  <si>
    <t>百香果绿茶果汁茶饮料</t>
  </si>
  <si>
    <t>2021-04-15</t>
  </si>
  <si>
    <t>广东罗巴克实业有限公司</t>
  </si>
  <si>
    <t>惠州市博罗县园洲镇深沥村经济联合社火烧墩（土名）地段</t>
  </si>
  <si>
    <t>合川区食院子超市</t>
  </si>
  <si>
    <t>蜜桃乌龙茶 果汁茶饮料</t>
  </si>
  <si>
    <t>420ml/瓶</t>
  </si>
  <si>
    <t>2021-05-22</t>
  </si>
  <si>
    <t>万州区谟与串串香火锅店</t>
  </si>
  <si>
    <t>开州区珍艺蛋糕店</t>
  </si>
  <si>
    <t>芝麻饼干（自制）</t>
  </si>
  <si>
    <t>蒙牛乳业（衡水）有限公司</t>
  </si>
  <si>
    <t>河北省衡水市武强县农牧产业园</t>
  </si>
  <si>
    <t>250ml/盒</t>
  </si>
  <si>
    <t>重庆三峡笋业有限责任公司</t>
  </si>
  <si>
    <t>重庆市涪陵区南沱镇南坨村一组（铜子湾）</t>
  </si>
  <si>
    <t>涪陵榨菜丝微辣</t>
  </si>
  <si>
    <t>70克/袋</t>
  </si>
  <si>
    <t>莱阳鲁花醋业食品有限公司</t>
  </si>
  <si>
    <t>莱阳市经济开发区雁荡路10号</t>
  </si>
  <si>
    <t>自然香料酒</t>
  </si>
  <si>
    <t>重庆市腊月香食品有限责任公司</t>
  </si>
  <si>
    <t>重庆市铜梁区虎峰镇久远村二社</t>
  </si>
  <si>
    <t>重庆商社新世纪百货连锁经营有限公司桃花店</t>
  </si>
  <si>
    <t>美缀美土猪老腊肉</t>
  </si>
  <si>
    <t>重庆爱里养老服务有限责任公司</t>
  </si>
  <si>
    <t>峨眉山万佛绿色食品有限公司</t>
  </si>
  <si>
    <t>四川省峨眉山市绥山镇佛光南路362号</t>
  </si>
  <si>
    <t>鲜萃藤椒油（四星）</t>
  </si>
  <si>
    <t>400ml/瓶</t>
  </si>
  <si>
    <t>2021-04-02</t>
  </si>
  <si>
    <t>开封市乐多滋食品有限公司</t>
  </si>
  <si>
    <t>开封市祥符区经二路南段东侧6号3幢</t>
  </si>
  <si>
    <t>无蔗糖蛋糕（芒果味）</t>
  </si>
  <si>
    <t>渝北区蒸之味小吃店</t>
  </si>
  <si>
    <t>散装计量</t>
  </si>
  <si>
    <t>成都市东东食品有限公司</t>
  </si>
  <si>
    <t>新津县花源镇串头村</t>
  </si>
  <si>
    <t>巴南区浦里百货超市</t>
  </si>
  <si>
    <t>油炸辣子（半固态调味料）</t>
  </si>
  <si>
    <t>200克/瓶</t>
  </si>
  <si>
    <t>百合（干）</t>
  </si>
  <si>
    <t>万州区何雨洁餐饮饭店</t>
  </si>
  <si>
    <t>合川区王孃孃餐饮店</t>
  </si>
  <si>
    <t>重庆耀灿餐饮管理有限公司</t>
  </si>
  <si>
    <t>鲜鸭血</t>
  </si>
  <si>
    <t>功夫酱骨头自助火锅陈代辉</t>
  </si>
  <si>
    <t>四川廖排骨食品有限公司</t>
  </si>
  <si>
    <t>成都市都江堰市蒲阳镇拉法基大道11号</t>
  </si>
  <si>
    <t>麻辣卤汁</t>
  </si>
  <si>
    <t>125克/袋</t>
  </si>
  <si>
    <t>2020-07-11</t>
  </si>
  <si>
    <t>中粮（郑州）粮油工业有限公司</t>
  </si>
  <si>
    <t>河南省郑州经济开发区航海东路1746号</t>
  </si>
  <si>
    <t>特精粉（包子馒头粉）</t>
  </si>
  <si>
    <t>25千克/包</t>
  </si>
  <si>
    <t>2021-09-21</t>
  </si>
  <si>
    <t>成都欧米尔食品有限公司</t>
  </si>
  <si>
    <t>成都市蒲江县寿安镇博世路689号19栋1层1号</t>
  </si>
  <si>
    <t>潼南区七琪冷冻食品批发部</t>
  </si>
  <si>
    <t>雪布朗（椰香牛奶味冰淇淋）</t>
  </si>
  <si>
    <t>70克/支</t>
  </si>
  <si>
    <t>巫山县华冠园包子店</t>
  </si>
  <si>
    <t>四川久大制盐有限责任公司</t>
  </si>
  <si>
    <t>四川省自贡市东兴寺街89号</t>
  </si>
  <si>
    <t>未加碘精纯盐</t>
  </si>
  <si>
    <t>2021-02-07</t>
  </si>
  <si>
    <t>忠县白公路千果缘水果店</t>
  </si>
  <si>
    <t>富祥竹筷</t>
  </si>
  <si>
    <t>重庆富雅云端假日酒店有限公司</t>
  </si>
  <si>
    <t>桔子</t>
  </si>
  <si>
    <t>两江新区杨府轩餐厅</t>
  </si>
  <si>
    <t>卤猪舌</t>
  </si>
  <si>
    <t>黑猪猪血</t>
  </si>
  <si>
    <t>四川省嘉合一品食品有限公司</t>
  </si>
  <si>
    <t>仁寿县兴盛家私产业园区</t>
  </si>
  <si>
    <t>110克/包</t>
  </si>
  <si>
    <t>重庆市綦江区八方集火锅店（加工自制）</t>
  </si>
  <si>
    <t>重庆市綦江区古南镇西炮台25号（加工自制地址）</t>
  </si>
  <si>
    <t>重庆市綦江区八方集火锅店</t>
  </si>
  <si>
    <t>腊肉</t>
  </si>
  <si>
    <t>2021-10-02（购进日期）</t>
  </si>
  <si>
    <t>巫山县小杨面馆</t>
  </si>
  <si>
    <t>重庆渝恒粮油有限公司（分装）</t>
  </si>
  <si>
    <t>重庆市涪陵区荔枝街道办事处乌江村四组</t>
  </si>
  <si>
    <t>27升/桶</t>
  </si>
  <si>
    <t>2021-10-01</t>
  </si>
  <si>
    <t>江津区去吃餐馆</t>
  </si>
  <si>
    <t>新干肠</t>
  </si>
  <si>
    <t>宜宾丰源盐业有限公司</t>
  </si>
  <si>
    <t>四川省长宁县古河镇红色村</t>
  </si>
  <si>
    <t>北碚区丰鸥生活超市</t>
  </si>
  <si>
    <t>平衡低钠盐</t>
  </si>
  <si>
    <t>2021-06-05</t>
  </si>
  <si>
    <t>福建圣安食品有限公司</t>
  </si>
  <si>
    <t>福建省漳州市漳浦县深土特色食品工业园</t>
  </si>
  <si>
    <t>酉阳县阿伟休闲食品店</t>
  </si>
  <si>
    <t>牛肉味肉干</t>
  </si>
  <si>
    <t>2.5kg/袋</t>
  </si>
  <si>
    <t>乡村基（重庆）投资有限公司</t>
  </si>
  <si>
    <t>竹筷</t>
  </si>
  <si>
    <t>2021-09-22</t>
  </si>
  <si>
    <t>云阳县成伟汤锅店</t>
  </si>
  <si>
    <t>重庆商社新世纪百货连锁经营有限公司北碚一店</t>
  </si>
  <si>
    <t>九重山饮用山泉水</t>
  </si>
  <si>
    <t>璧山区李华琳餐饮店</t>
  </si>
  <si>
    <t>2021-10-04（加工日期）</t>
  </si>
  <si>
    <t>湖南省泽恩食品科技有限公司</t>
  </si>
  <si>
    <t>湖南省岳阳市平江县工业园伍市工业区</t>
  </si>
  <si>
    <t>老妈素牛肉粒（调味面制品）</t>
  </si>
  <si>
    <t>四川国莎实业有限公司</t>
  </si>
  <si>
    <t>成都市成华区龙潭工业园航天路66号</t>
  </si>
  <si>
    <t>万州区佳庆生活超市</t>
  </si>
  <si>
    <t>红巴牛油手工火锅底料</t>
  </si>
  <si>
    <t>2020-12-14</t>
  </si>
  <si>
    <t>酉阳县骆氏餐馆</t>
  </si>
  <si>
    <t>L</t>
  </si>
  <si>
    <t>双</t>
  </si>
  <si>
    <t>广东新粮实业有限公司面粉厂</t>
  </si>
  <si>
    <t>江门市新会区新会大道西29号</t>
  </si>
  <si>
    <t>渝北区龙山街道长昀餐馆</t>
  </si>
  <si>
    <t>糕点用小麦粉</t>
  </si>
  <si>
    <t>25kg/袋</t>
  </si>
  <si>
    <t>汕头市泽欣园食品有限公司</t>
  </si>
  <si>
    <t>汕头市澄海区隆都镇隆樟公路南溪路段北侧</t>
  </si>
  <si>
    <t>桃肉蜜饯</t>
  </si>
  <si>
    <t>2021-09-14（购进日期）</t>
  </si>
  <si>
    <t>老川江情牛肉干（香辣味）</t>
  </si>
  <si>
    <t>双味养生汤锅王双（加工自制）</t>
  </si>
  <si>
    <t>重庆市綦江区古南街道新康大道3号康德城市花园2-5幢吊2-商业5-1-9（加工自制地址）</t>
  </si>
  <si>
    <t>双味养生汤锅王双</t>
  </si>
  <si>
    <t>怪味胡豆</t>
  </si>
  <si>
    <t>2021-07-16</t>
  </si>
  <si>
    <t>上海鑫程食品有限公司</t>
  </si>
  <si>
    <t>上海市金山区吕巷镇建乐路691号</t>
  </si>
  <si>
    <t>孟凡辉</t>
  </si>
  <si>
    <t>江津区朝天嘴火锅店</t>
  </si>
  <si>
    <t>江苏同力食品科技有限公司</t>
  </si>
  <si>
    <t>盐城市盐都区盐渎街道经三路2号（D）</t>
  </si>
  <si>
    <t>棒棒果冰（硬质糖果）</t>
  </si>
  <si>
    <t>2021-07-07</t>
  </si>
  <si>
    <t>乐至县翔力园食品厂</t>
  </si>
  <si>
    <t>资阳市乐至县石湍镇河东上街</t>
  </si>
  <si>
    <t>葱油味双麻酥</t>
  </si>
  <si>
    <t>香酥鸡柳</t>
  </si>
  <si>
    <t>腊味香肠</t>
  </si>
  <si>
    <t>成都市新都区富利来食品厂</t>
  </si>
  <si>
    <t>四川省成都市新都区军屯镇食品路9号</t>
  </si>
  <si>
    <t>芝麻棒（蛋黄味）</t>
  </si>
  <si>
    <t>小黄菊</t>
  </si>
  <si>
    <t>紫水坝菜干（散装）</t>
  </si>
  <si>
    <t>香辣味小黄鱼</t>
  </si>
  <si>
    <t>重庆市江津米花糖有限责任公司</t>
  </si>
  <si>
    <t>重庆市江津区几江街道办事处大同路642号附6号</t>
  </si>
  <si>
    <t>玫瑰牌米花糖（糕点）</t>
  </si>
  <si>
    <t>400克（40克×10）/袋</t>
  </si>
  <si>
    <t>萝卜干（泡菜）</t>
  </si>
  <si>
    <t>80g/袋</t>
  </si>
  <si>
    <t>南岸区宏辉老火锅店</t>
  </si>
  <si>
    <t>重庆市川瑞俞厨食品有限公司</t>
  </si>
  <si>
    <t>重庆市合川区钓办处思居工业园区</t>
  </si>
  <si>
    <t>香菇豆干（烧烤味）</t>
  </si>
  <si>
    <t>2021-10-06</t>
  </si>
  <si>
    <t>云阳县马氏濑皮鱼汤锅店</t>
  </si>
  <si>
    <t>潼南区三鑫林业综合开发有限公司</t>
  </si>
  <si>
    <t>重庆市潼南区太安镇</t>
  </si>
  <si>
    <t>烧烤味石磨豆干（蒸煮类）</t>
  </si>
  <si>
    <t>重庆互润食品开发有限公司</t>
  </si>
  <si>
    <t>重庆市巴南区南彭街道大石塔村五社</t>
  </si>
  <si>
    <t>2021-01-02</t>
  </si>
  <si>
    <t>重庆红鼎记食品有限公司</t>
  </si>
  <si>
    <t>重庆市江津区广兴镇红新社区第一居民组</t>
  </si>
  <si>
    <t>重庆商社新世纪百货连锁经营有限公司北碚二店</t>
  </si>
  <si>
    <t>牛皮糖</t>
  </si>
  <si>
    <t>2021-10-08</t>
  </si>
  <si>
    <t>河南长领食品有限公司</t>
  </si>
  <si>
    <t>河南省民权县310国道东段北侧</t>
  </si>
  <si>
    <t>长领花生（卤香味）（烘炒类）</t>
  </si>
  <si>
    <t>2021-04-01</t>
  </si>
  <si>
    <t>味可美（广州）食品有限公司</t>
  </si>
  <si>
    <t>中国广州经济技术开发区滨河路183号</t>
  </si>
  <si>
    <t>味好美番茄沙司（挤挤装）</t>
  </si>
  <si>
    <t>330g/袋</t>
  </si>
  <si>
    <t>四川省惠通食业有限责任公司</t>
  </si>
  <si>
    <t>眉山市东坡区经济开发区东区顺江大道北段11号</t>
  </si>
  <si>
    <t>口口脆榨菜</t>
  </si>
  <si>
    <t>300克/瓶</t>
  </si>
  <si>
    <t>2021-10-07</t>
  </si>
  <si>
    <t>珠海市中粤纸杯容器有限公司</t>
  </si>
  <si>
    <t>珠海市香洲区南屏洪湾商贸物流中心香工路4号3栋（2号厂房）1楼C区</t>
  </si>
  <si>
    <t>重庆肯德基有限公司缙麓餐厅</t>
  </si>
  <si>
    <t>可乐12oz淋膜纸杯_冬奥版</t>
  </si>
  <si>
    <t>100个/条</t>
  </si>
  <si>
    <t>2021-07-12</t>
  </si>
  <si>
    <t>璧山区文艺乌鱼餐馆</t>
  </si>
  <si>
    <t>番茄沙司（番茄调味酱）</t>
  </si>
  <si>
    <t>2021-06-17</t>
  </si>
  <si>
    <t>开州区邓春冬副食超市</t>
  </si>
  <si>
    <t>泡椒</t>
  </si>
  <si>
    <t>鲜毛肚</t>
  </si>
  <si>
    <t>开县孙氏商贸有限责任公司心连心超市赵家店</t>
  </si>
  <si>
    <t>精品蜜桔</t>
  </si>
  <si>
    <t>2021-10-19（购进日期）</t>
  </si>
  <si>
    <t>山东莺歌食品有限公司</t>
  </si>
  <si>
    <t>山东省枣庄市山亭区店子镇</t>
  </si>
  <si>
    <t>花生酱（幼滑型）</t>
  </si>
  <si>
    <t>510克/瓶</t>
  </si>
  <si>
    <t>2021-07-29</t>
  </si>
  <si>
    <t>重庆市度善饮料有限公司</t>
  </si>
  <si>
    <t>丰都县龙孔镇凤凰村二组</t>
  </si>
  <si>
    <t>饮用天然水</t>
  </si>
  <si>
    <t>2020-12-28</t>
  </si>
  <si>
    <t>成都扬名食品有限公司</t>
  </si>
  <si>
    <t>成都市温江区成都海峡两岸科技产业开发园永盛镇兴达路733号</t>
  </si>
  <si>
    <t>手工全型火锅底料</t>
  </si>
  <si>
    <t>500克／袋</t>
  </si>
  <si>
    <t>巫山县大九龙鸡鱼庄</t>
  </si>
  <si>
    <t>鲜羊肉</t>
  </si>
  <si>
    <t>黑叶片毛肚</t>
  </si>
  <si>
    <t>孟州市喜相逢乳品有限公司</t>
  </si>
  <si>
    <t>孟州市城伯镇相逢工业区</t>
  </si>
  <si>
    <t>柚子利口酒（配制酒）</t>
  </si>
  <si>
    <t>300ml/瓶5%vol</t>
  </si>
  <si>
    <t>2021-03-02</t>
  </si>
  <si>
    <t>青岛日之容塑料制品有限公司</t>
  </si>
  <si>
    <t>山东省青岛莱西市夏格庄镇驻地</t>
  </si>
  <si>
    <t>PP沙拉杯（2014版）（一次性塑料餐饮具）</t>
  </si>
  <si>
    <t>50PCS/袋</t>
  </si>
  <si>
    <t>鲜鸡肉</t>
  </si>
  <si>
    <t>渝北区秦香面馆</t>
  </si>
  <si>
    <t>上海宝润食品有限公司　　　　</t>
  </si>
  <si>
    <t>上海市金山区亭林镇南亭公路5588号</t>
  </si>
  <si>
    <t>0脂油醋汁</t>
  </si>
  <si>
    <t>270克/瓶</t>
  </si>
  <si>
    <t>盐津铺子食品股份有限公司</t>
  </si>
  <si>
    <t>湖南浏阳生物医药工业园</t>
  </si>
  <si>
    <t>小银线鱼（酱汁味）</t>
  </si>
  <si>
    <t>称重计量</t>
  </si>
  <si>
    <t>重庆德庄农产品开发有限公司</t>
  </si>
  <si>
    <t>重庆市南岸区长电路10号</t>
  </si>
  <si>
    <t>重庆永辉超市有限公司璧山区金剑路分公司</t>
  </si>
  <si>
    <t>45°重庆老火锅底料</t>
  </si>
  <si>
    <t>武隆区忠林餐馆（加工自制）</t>
  </si>
  <si>
    <t>重庆市武隆区仙女山镇尚庭鑫源商业街2栋（加工自制地址）</t>
  </si>
  <si>
    <t>武隆区忠林餐馆</t>
  </si>
  <si>
    <t>2021-09-18（加工日期）</t>
  </si>
  <si>
    <t>重庆市武隆县羊角豆制品有限公司</t>
  </si>
  <si>
    <t>重庆市武隆县白马镇园区东路72号</t>
  </si>
  <si>
    <t>羊角豆干（麻辣味）（非发酵豆制品）</t>
  </si>
  <si>
    <t>90克/袋</t>
  </si>
  <si>
    <t>重庆苗品记茶业有限公司</t>
  </si>
  <si>
    <t>重庆市江北区港城东环路5号4栋5-1（分装）</t>
  </si>
  <si>
    <t>苗品记袋绿壹绿茶</t>
  </si>
  <si>
    <t>南昌县小兰振昌竹筷厂</t>
  </si>
  <si>
    <t>南昌市莲塘镇定岗南林村</t>
  </si>
  <si>
    <t>一次性筷子</t>
  </si>
  <si>
    <t>开县孙氏商贸有限责任公司心连心超市都市花园店</t>
  </si>
  <si>
    <t>巫山县幺贰幺老火锅店</t>
  </si>
  <si>
    <t>惠琪正超市龚登梅</t>
  </si>
  <si>
    <t>九龙坡区香美渝餐饮店</t>
  </si>
  <si>
    <t>花鲢（淡水鱼）</t>
  </si>
  <si>
    <t>干香菇</t>
  </si>
  <si>
    <t>2021-05-16（购进日期）</t>
  </si>
  <si>
    <t>长寿区叉叉裤老火锅店</t>
  </si>
  <si>
    <t>綦江区美天北街火锅馆（加工自制）</t>
  </si>
  <si>
    <t>重庆市綦江区古南街道西炮台35号（加工自制地址）</t>
  </si>
  <si>
    <t>綦江区美天北街火锅馆</t>
  </si>
  <si>
    <t>猪肉片</t>
  </si>
  <si>
    <t>重庆火之际进出口贸易有限公司</t>
  </si>
  <si>
    <t>重庆市九龙坡区铜罐驿镇新合村十三社</t>
  </si>
  <si>
    <t>成都伊利乳业有限责任公司</t>
  </si>
  <si>
    <t>四川省成都市邛崃市临邛镇南江路1号</t>
  </si>
  <si>
    <t>合川区亚东万军百货超市</t>
  </si>
  <si>
    <t>经典巧脆棒冰淇淋</t>
  </si>
  <si>
    <t>75克/袋</t>
  </si>
  <si>
    <t>炒瓜子（葵花籽）</t>
  </si>
  <si>
    <t>巫山县李新勇酒坊</t>
  </si>
  <si>
    <t>散装苞谷酒</t>
  </si>
  <si>
    <t>散装称重45%vol</t>
  </si>
  <si>
    <t>重庆老麻仙农产品有限公司</t>
  </si>
  <si>
    <t>重庆市綦江区通惠街道食品工业园区2号厂房</t>
  </si>
  <si>
    <t>潼南区广来福超市</t>
  </si>
  <si>
    <t>258ml/瓶</t>
  </si>
  <si>
    <t>遂宁佳远食品有限公司</t>
  </si>
  <si>
    <t>四川省遂宁市明星大道408号</t>
  </si>
  <si>
    <t>300ml/瓶</t>
  </si>
  <si>
    <t>2021-06-19</t>
  </si>
  <si>
    <t>眉山市东坡区海霸王食品有限公司</t>
  </si>
  <si>
    <t>四川省眉山市东坡区经济开发区东区顺江大道南段58号</t>
  </si>
  <si>
    <t>重庆市长寿区兴强食品厂</t>
  </si>
  <si>
    <t>重庆市长寿区葛兰镇中心罗岩村丁关丘厂房</t>
  </si>
  <si>
    <t>银品红薯粉条</t>
  </si>
  <si>
    <t>藕瑜汤锅康德城2店赵福伟（加工自制）</t>
  </si>
  <si>
    <t>重庆市綦江区古南街道新山村88号康德城市花园一期A1地块三标段6幢1-5（加工自制地址）</t>
  </si>
  <si>
    <t>藕瑜汤锅康德城2店赵福伟</t>
  </si>
  <si>
    <t>北碚区享的美餐饮店</t>
  </si>
  <si>
    <t>红糖馒头</t>
  </si>
  <si>
    <t>四川川辣源食品有限公司</t>
  </si>
  <si>
    <t>眉山市东坡区经济开发区东区</t>
  </si>
  <si>
    <t>铜梁区柏涟食品超市</t>
  </si>
  <si>
    <t>青花椒酸菜鱼调料（酸菜类调料）</t>
  </si>
  <si>
    <t>2021-04-10</t>
  </si>
  <si>
    <t>南岸区小晗餐馆</t>
  </si>
  <si>
    <t>梅子酒</t>
  </si>
  <si>
    <t>巫山县小李子烟酒经营部</t>
  </si>
  <si>
    <t>散装白酒</t>
  </si>
  <si>
    <t>散装称重50%vol</t>
  </si>
  <si>
    <t>2021-05-18（加工日期）</t>
  </si>
  <si>
    <t>雅安市天然香茶业有限公司</t>
  </si>
  <si>
    <t>雅安市名山区新店镇阳坪村八组</t>
  </si>
  <si>
    <t>怡宏碧螺春绿茶</t>
  </si>
  <si>
    <t>云阳县鸿宇餐饮店</t>
  </si>
  <si>
    <t>70mL/瓶</t>
  </si>
  <si>
    <t>2021-08-30</t>
  </si>
  <si>
    <t>武隆县茗川羊肉火锅城（普通合伙）（加工自制）</t>
  </si>
  <si>
    <t>重庆市武隆县仙女山镇银杏大道28号（加工自制地址）</t>
  </si>
  <si>
    <t>武隆县茗川羊肉火锅城（普通合伙）</t>
  </si>
  <si>
    <t>2021-09-22（加工日期）</t>
  </si>
  <si>
    <t>渝北区刘畅麻辣面店</t>
  </si>
  <si>
    <t>仇万容</t>
  </si>
  <si>
    <t>烟台市大成食品有限责任公司</t>
  </si>
  <si>
    <t>山东省烟台市牟平区兴武路608号</t>
  </si>
  <si>
    <t>永辉优选馋大狮 蒜香花生果（坚果与籽类食品）</t>
  </si>
  <si>
    <t>308克/袋</t>
  </si>
  <si>
    <t>重庆三五世全食品有限公司</t>
  </si>
  <si>
    <t>重庆市九龙坡区福园路1号</t>
  </si>
  <si>
    <t>重庆三五火锅底料</t>
  </si>
  <si>
    <t>2020-09-14</t>
  </si>
  <si>
    <t>320克（80克×4）/袋</t>
  </si>
  <si>
    <t>2021-01-27</t>
  </si>
  <si>
    <t>简阳市海捞餐饮管理有限公司重庆第九分公司</t>
  </si>
  <si>
    <t>四川省雅安市名山区雅森茶厂</t>
  </si>
  <si>
    <t>四川省雅安市名山区红岩乡红岩村6组</t>
  </si>
  <si>
    <t>早春绿茶（蒙山炒青绿茶）</t>
  </si>
  <si>
    <t>250g/袋</t>
  </si>
  <si>
    <t>2021-08-22</t>
  </si>
  <si>
    <t>黄喉</t>
  </si>
  <si>
    <t>茴香小油条</t>
  </si>
  <si>
    <t>万州区沙河圈圈面馆</t>
  </si>
  <si>
    <t>卤鸡爪</t>
  </si>
  <si>
    <t>重庆新冉冉升食品有限公司</t>
  </si>
  <si>
    <t>重庆市江津区德感工业园长江路1号附11号</t>
  </si>
  <si>
    <t>豌豆粉条</t>
  </si>
  <si>
    <t>巴南区巴食火锅串串馆（加工自制）</t>
  </si>
  <si>
    <t>重庆市巴南区南泉街道鹿角迎宾路266号（加工自制地址）</t>
  </si>
  <si>
    <t>巴南区巴食火锅串串馆</t>
  </si>
  <si>
    <t>串串火锅底料</t>
  </si>
  <si>
    <t>简阳嘉饮食品有限公司</t>
  </si>
  <si>
    <t>成都市简阳市工业集中发展区凯力威工业大道南段16号</t>
  </si>
  <si>
    <t>重庆谊品弘渝科技有限公司合川区锦城路分公司</t>
  </si>
  <si>
    <t>蒙牛酸酸乳乳味饮品（草莓味）（乳味饮料）</t>
  </si>
  <si>
    <t>桑葚酒</t>
  </si>
  <si>
    <t>潼南区小龙坝火锅店</t>
  </si>
  <si>
    <t>巫山县祥领白酒销售部</t>
  </si>
  <si>
    <t>散装称重44%vol</t>
  </si>
  <si>
    <t>2021-09-09（加工日期）</t>
  </si>
  <si>
    <t>漳州市金峰食品工业有限公司</t>
  </si>
  <si>
    <t>福建省漳州市金峰工业区319国道136号</t>
  </si>
  <si>
    <t>跳跳糖夹心饼（奶白兔味）</t>
  </si>
  <si>
    <t>328克/袋</t>
  </si>
  <si>
    <t>四川省清溪茶业有限公司</t>
  </si>
  <si>
    <t>四川省犍为县清溪镇清正街38号</t>
  </si>
  <si>
    <t>2021-10-08（加工日期）</t>
  </si>
  <si>
    <t>豆腐</t>
  </si>
  <si>
    <t>天府汤王梅明浪（加工自制）</t>
  </si>
  <si>
    <t>重庆市綦江区古南街道交通路25号（加工自制地址）</t>
  </si>
  <si>
    <t>天府汤王梅明浪</t>
  </si>
  <si>
    <t>福建省然利食品集团有限公司</t>
  </si>
  <si>
    <t>龙海市东园开发区</t>
  </si>
  <si>
    <t>手工蛋糕（原味）</t>
  </si>
  <si>
    <t>宜昌紫泉饮料工业有限公司</t>
  </si>
  <si>
    <t>中国（湖北）自贸区宜昌片区桔乡路561号（生物产业园）</t>
  </si>
  <si>
    <t>蜜桃果汁乌龙茶饮料</t>
  </si>
  <si>
    <t>428ml/瓶</t>
  </si>
  <si>
    <t>2021-03-28</t>
  </si>
  <si>
    <t>重庆天顺诚品商贸有限公司</t>
  </si>
  <si>
    <t>五香瓜子</t>
  </si>
  <si>
    <t>2021-08-18</t>
  </si>
  <si>
    <t>干木耳（干制食用菌）</t>
  </si>
  <si>
    <t>揭西县新百味食品厂</t>
  </si>
  <si>
    <t>揭西县凤江镇东丰村工业区</t>
  </si>
  <si>
    <t>鸳鸯半梅（凉果类）（水果制品）</t>
  </si>
  <si>
    <t>250g/盒</t>
  </si>
  <si>
    <t>2021-06-23</t>
  </si>
  <si>
    <t>北京市老才臣食品有限公司</t>
  </si>
  <si>
    <t>北京市平谷区兴谷经济开发区5号区</t>
  </si>
  <si>
    <t>料酒 调味料酒</t>
  </si>
  <si>
    <t>500毫升/瓶</t>
  </si>
  <si>
    <t>2020-11-13</t>
  </si>
  <si>
    <t>重庆市继圆速冻食品厂</t>
  </si>
  <si>
    <t>重庆市北碚区澄江镇柏林村</t>
  </si>
  <si>
    <t>万州区牟遗芳副食经营部</t>
  </si>
  <si>
    <t>2021-04-08</t>
  </si>
  <si>
    <t>王玉焱（加工自制）</t>
  </si>
  <si>
    <t>重庆市綦江区古南街道北街86B-4号（加工自制地址）</t>
  </si>
  <si>
    <t>王玉焱</t>
  </si>
  <si>
    <t>四川省红九久调味品有限公司</t>
  </si>
  <si>
    <t>成都市郫都区德源镇和众村四组319号</t>
  </si>
  <si>
    <t>248ml/瓶</t>
  </si>
  <si>
    <t>2021-07-08</t>
  </si>
  <si>
    <t>2021-10-03</t>
  </si>
  <si>
    <t>开州区好宜多副食超市东湖苑店</t>
  </si>
  <si>
    <t>重庆红九九食品有限公司　　　</t>
  </si>
  <si>
    <t>重庆市大渡口区建胜镇建路村钓鱼嘴（重庆市大渡口区钓鱼嘴）</t>
  </si>
  <si>
    <t>重庆火锅浓缩底料</t>
  </si>
  <si>
    <t>2020-12-11</t>
  </si>
  <si>
    <t>重庆膳源食品加工有限公司</t>
  </si>
  <si>
    <t>重庆市江津区德感街道长江路1号附4号</t>
  </si>
  <si>
    <t>渝味晓宇火锅底料</t>
  </si>
  <si>
    <t>昌豪健康碗</t>
  </si>
  <si>
    <t>重庆厨韵调味品有限公司　　　　</t>
  </si>
  <si>
    <t>重庆市梁平区曲水镇</t>
  </si>
  <si>
    <t>白醋</t>
  </si>
  <si>
    <t>重庆市万州区冉毛肚火锅配冷冻食品商行</t>
  </si>
  <si>
    <t>重庆市万州区红光路发顺京都2—4号门面</t>
  </si>
  <si>
    <t>冉毛肚</t>
  </si>
  <si>
    <t>南岸区前华食府</t>
  </si>
  <si>
    <t>重庆市南岸区海棠溪街道南坪东路548号B栋1-9号</t>
  </si>
  <si>
    <t>复用餐饮具（碗）</t>
  </si>
  <si>
    <t>新疆新粮华麦面粉有限责任公司　</t>
  </si>
  <si>
    <t>新疆昌吉州奇台县城南工业区2区12丘17幢</t>
  </si>
  <si>
    <t>重庆商社新世纪百货连锁经营有限公司烈士墓店</t>
  </si>
  <si>
    <t>雪花粉（小麦粉）</t>
  </si>
  <si>
    <t>椒片（辣椒粉）</t>
  </si>
  <si>
    <t>阳西美味鲜食品有限公司</t>
  </si>
  <si>
    <t>广东省阳江市阳西县厨邦西路1号</t>
  </si>
  <si>
    <t>宴会料酒</t>
  </si>
  <si>
    <t>500ml/瓶  酒精度≥10.0%vol</t>
  </si>
  <si>
    <t>2021-07-05</t>
  </si>
  <si>
    <t>北碚区光彩路悦悦生活超市店</t>
  </si>
  <si>
    <t>炒花生</t>
  </si>
  <si>
    <t>黑芝麻（生干籽类）</t>
  </si>
  <si>
    <t>重庆市綦江区东缘酒店</t>
  </si>
  <si>
    <t>大米</t>
  </si>
  <si>
    <t>2021-10-09</t>
  </si>
  <si>
    <t>忠县洺厨餐饮有限公司</t>
  </si>
  <si>
    <t>一次性塑料碗</t>
  </si>
  <si>
    <t>钱记谷物蛋（鲜鸡蛋）</t>
  </si>
  <si>
    <t>重庆鸿景餐饮服务有限责任公司</t>
  </si>
  <si>
    <t>重庆市巴南区花溪工业园区建设大道新屋路16号</t>
  </si>
  <si>
    <t>九龙坡区中梁山新老味道土鸡馆</t>
  </si>
  <si>
    <t>干辣椒（香辛料类调味品）</t>
  </si>
  <si>
    <t>2021-09-16（购进日期）</t>
  </si>
  <si>
    <t>重庆品正食品有限公司</t>
  </si>
  <si>
    <t>重庆市璧山区青杠街道剑山路236号</t>
  </si>
  <si>
    <t>重庆永辉超市有限公司北碚区文星湾旺德旺城分公司</t>
  </si>
  <si>
    <t>410ml/瓶</t>
  </si>
  <si>
    <t>卤猪腱子肉（自制）</t>
  </si>
  <si>
    <t>2021-09-03（加工日期）</t>
  </si>
  <si>
    <t>农夫山泉（贵州）武陵山饮料有限公司</t>
  </si>
  <si>
    <t>贵州省铜仁市碧江区灯塔大道</t>
  </si>
  <si>
    <t>鸡泽县椒乡源食品有限公司</t>
  </si>
  <si>
    <t>河北省邯郸市鸡泽县新兴工业园区（金鸡大街与永河路交叉口北200米路西）</t>
  </si>
  <si>
    <t>灯笼黄辣酱</t>
  </si>
  <si>
    <t>500g/瓶</t>
  </si>
  <si>
    <t>重庆市巨泓粮油发展有限公司</t>
  </si>
  <si>
    <t>重庆市涪陵区江北街道办事处碧水居委8组</t>
  </si>
  <si>
    <t>大豆油</t>
  </si>
  <si>
    <t>重庆老院子酒业有限公司</t>
  </si>
  <si>
    <t>重庆市九龙坡区西彭镇玉凤村</t>
  </si>
  <si>
    <t>一级高粱酒（白酒）</t>
  </si>
  <si>
    <t>2019-01-02</t>
  </si>
  <si>
    <t>四川省青神县鑫隆酒厂</t>
  </si>
  <si>
    <t>眉山市青神县观金乡场镇</t>
  </si>
  <si>
    <t>桂花酒（配制酒）</t>
  </si>
  <si>
    <t>小白菜（普通白菜）</t>
  </si>
  <si>
    <t>漳州市佳为食品有限公司</t>
  </si>
  <si>
    <t>漳州蓝田经济开发区龙文园区内</t>
  </si>
  <si>
    <t>芝麻脆（糕点）（芝麻味）</t>
  </si>
  <si>
    <t>恒都牛副系列（毛肚）</t>
  </si>
  <si>
    <t>2021-09-12（购进日期）</t>
  </si>
  <si>
    <t>渝中区水八块火锅城</t>
  </si>
  <si>
    <t>2021-08-30（购进日期）</t>
  </si>
  <si>
    <t>鲜肉包子（自制）</t>
  </si>
  <si>
    <t>渝中区箱美私房菜馆</t>
  </si>
  <si>
    <t>潼南区拾里汤包店</t>
  </si>
  <si>
    <t>2021-10-19（加工日期）</t>
  </si>
  <si>
    <t>潼南区川川冒菜餐饮店</t>
  </si>
  <si>
    <t>青岛欧恩贝营养食品有限公司</t>
  </si>
  <si>
    <t>青岛胶州市张应镇大朱戈工业园招商路</t>
  </si>
  <si>
    <t>酉阳县倪丽孕婴用品店</t>
  </si>
  <si>
    <t>欧恩贝婴儿配方奶粉（0-6月龄，1段）</t>
  </si>
  <si>
    <t>200克/罐</t>
  </si>
  <si>
    <t>广东粤泰食品科技有限公司</t>
  </si>
  <si>
    <t>广东省东莞市麻涌镇村政北路40号2栋</t>
  </si>
  <si>
    <t>潼南区华兵食品超市</t>
  </si>
  <si>
    <t>5升/瓶</t>
  </si>
  <si>
    <t>江西永润食品有限公司</t>
  </si>
  <si>
    <t>江西省吉安市新干县务丰山食品产业园</t>
  </si>
  <si>
    <t>深山梯田有机米乳</t>
  </si>
  <si>
    <t>468克/罐</t>
  </si>
  <si>
    <t>2021-06-16</t>
  </si>
  <si>
    <t>合川区燕姐美食餐饮馆</t>
  </si>
  <si>
    <t>重庆咏熹餐饮文化有限公司</t>
  </si>
  <si>
    <t>重庆市双桥经开区邮亭镇驿新大道17号</t>
  </si>
  <si>
    <t>咏熹手工火锅底料</t>
  </si>
  <si>
    <t>2021-02-01</t>
  </si>
  <si>
    <t>万州区高梁林氏骨汤面馆</t>
  </si>
  <si>
    <t>河南天香面业有限公司</t>
  </si>
  <si>
    <t>温县产业集聚区鑫源路28号</t>
  </si>
  <si>
    <t>巴南区原楿饭店</t>
  </si>
  <si>
    <t>重庆市九龙坡区金德凯顿幼稚园</t>
  </si>
  <si>
    <t>德亚全脂牛奶</t>
  </si>
  <si>
    <t>200ml/盒</t>
  </si>
  <si>
    <t>2021-06-06</t>
  </si>
  <si>
    <t>重庆绿康纸制品有限公司</t>
  </si>
  <si>
    <t>重庆市九龙坡区华岩镇石堰村一社</t>
  </si>
  <si>
    <t>纸碗</t>
  </si>
  <si>
    <t>50只装/袋</t>
  </si>
  <si>
    <t>2021-09-08（购进日期）</t>
  </si>
  <si>
    <t>北碚区学海餐饮店</t>
  </si>
  <si>
    <t>馒头（自制）</t>
  </si>
  <si>
    <t>沙糖桔</t>
  </si>
  <si>
    <t>万州区周家坝何万成餐饮店</t>
  </si>
  <si>
    <t>2021-10-19</t>
  </si>
  <si>
    <t>瑞安市华源食品有限公司</t>
  </si>
  <si>
    <t>瑞安市湖岭镇源口村</t>
  </si>
  <si>
    <t>酉阳土家族苗族自治县新兴商业有限责任公司</t>
  </si>
  <si>
    <t>沙嗲味牛肉干</t>
  </si>
  <si>
    <t>元方鱼府熊勇（加工自制）</t>
  </si>
  <si>
    <t>重庆市綦江区古南街道上升街11号负4-2（加工自制地址）</t>
  </si>
  <si>
    <t>元方鱼府熊勇</t>
  </si>
  <si>
    <t>花卷（自制）</t>
  </si>
  <si>
    <t>黑千层肚</t>
  </si>
  <si>
    <t>2021-07-26（购进日期）</t>
  </si>
  <si>
    <t>巫山县巫建全新商贸有限公司工商联店</t>
  </si>
  <si>
    <t>精品新板姜</t>
  </si>
  <si>
    <t>普通白菜</t>
  </si>
  <si>
    <t>红枣枸杞酒（自制）</t>
  </si>
  <si>
    <t>散装 酒精度：/</t>
  </si>
  <si>
    <t>2021-09-01（加工日期）</t>
  </si>
  <si>
    <t>万州区高梁邓德元餐饮店</t>
  </si>
  <si>
    <t>精品豇豆</t>
  </si>
  <si>
    <t>九龙坡区钱玲餐饮店（加工自制）</t>
  </si>
  <si>
    <t>重庆市九龙坡区杨家坪街道花半里路7号附8号（加工自制地址）</t>
  </si>
  <si>
    <t>九龙坡区钱玲餐饮店</t>
  </si>
  <si>
    <t>万州区冉姐餐饮店</t>
  </si>
  <si>
    <t>简阳市夏氏食品有限公司</t>
  </si>
  <si>
    <t>简阳市禾丰镇接龙桥街</t>
  </si>
  <si>
    <t>鱼酸菜（盐水渍菜）</t>
  </si>
  <si>
    <t>上海益民食品一厂有限公司　　</t>
  </si>
  <si>
    <t>上海市奉贤区汇丰北路988号</t>
  </si>
  <si>
    <t>重庆时代佳惠百货有限责任公司</t>
  </si>
  <si>
    <t>清型冰棍</t>
  </si>
  <si>
    <t>2021-02-28</t>
  </si>
  <si>
    <t>享哆味汉堡炸鸡（倪祥能）</t>
  </si>
  <si>
    <t>熊记面庄熊维维（加工自制）</t>
  </si>
  <si>
    <t>重庆市巴南区南泉凤舞街5号附6号（加工自制地址）</t>
  </si>
  <si>
    <t>熊记面庄熊维维</t>
  </si>
  <si>
    <t>梅平（加工自制）</t>
  </si>
  <si>
    <t>重庆市綦江区东溪镇怡园小区（加工自制地址）</t>
  </si>
  <si>
    <t>梅平</t>
  </si>
  <si>
    <t>重庆刘掌门永鸿食品有限公司</t>
  </si>
  <si>
    <t>重庆市九龙坡区巴福镇聚业路136号3幢4-1</t>
  </si>
  <si>
    <t>重庆市合川区祥友副食经营部</t>
  </si>
  <si>
    <t>烧肉王调料（其他半固体调味料）</t>
  </si>
  <si>
    <t>160克/袋</t>
  </si>
  <si>
    <t>杨波（加工自制）</t>
  </si>
  <si>
    <t>重庆市九龙坡区花半里路7号附9号（加工自制地址）</t>
  </si>
  <si>
    <t>杨波</t>
  </si>
  <si>
    <t>2021-10-11</t>
  </si>
  <si>
    <t>渝北区熊二两餐饮店</t>
  </si>
  <si>
    <t>万州区王天江餐饮馆</t>
  </si>
  <si>
    <t>铜梁区优诺嘉百货超市</t>
  </si>
  <si>
    <t>内蒙古蒙牛高科乳业有限公司　</t>
  </si>
  <si>
    <t>内蒙古自治区呼和浩特市和林格尔县盛乐经济园区209国道东</t>
  </si>
  <si>
    <t>酉阳县味之美西饼店</t>
  </si>
  <si>
    <t>蒙牛纯牛奶</t>
  </si>
  <si>
    <t>250ml/瓶</t>
  </si>
  <si>
    <t>万州区周家坝李华餐饮店</t>
  </si>
  <si>
    <t>安顺经济技术开发区睿帝味业有限公司</t>
  </si>
  <si>
    <t>安顺市经济技术开发区双阳工业园</t>
  </si>
  <si>
    <t>睿帝鸡精调味料（粒状）</t>
  </si>
  <si>
    <t>2021-01-19</t>
  </si>
  <si>
    <t>仪陇县中味食品有限公司</t>
  </si>
  <si>
    <t>四川省南充市仪陇县新政镇河西工业园区</t>
  </si>
  <si>
    <t>鲜香榨菜丝（酱腌菜类）</t>
  </si>
  <si>
    <t>128克/袋</t>
  </si>
  <si>
    <t>2021-04-12</t>
  </si>
  <si>
    <t>福建爱乡亲食品股份有限公司</t>
  </si>
  <si>
    <t>晋江市经济开发区金山路31号2幢</t>
  </si>
  <si>
    <t>奶油蛋糕（原味）</t>
  </si>
  <si>
    <t>饼干</t>
  </si>
  <si>
    <t>袋</t>
  </si>
  <si>
    <t>重庆市涪陵区红景食品有限公司</t>
  </si>
  <si>
    <t>重庆市涪陵区百胜镇广福村二社</t>
  </si>
  <si>
    <t>明家老坛红油榨菜丝</t>
  </si>
  <si>
    <t>红枣党参酒（自制）</t>
  </si>
  <si>
    <t>55%vol</t>
  </si>
  <si>
    <t>嗨！8090周诚</t>
  </si>
  <si>
    <t>红枣枸杞木瓜酒</t>
  </si>
  <si>
    <t>2021-04-13（加工日期）</t>
  </si>
  <si>
    <t>河南鲲乐食品有限公司</t>
  </si>
  <si>
    <t>河南省漯河市郾城区裴城镇三丁路口漯西工业园</t>
  </si>
  <si>
    <t>春之青豆</t>
  </si>
  <si>
    <t>重庆市金古麻油厂　　　</t>
  </si>
  <si>
    <t>重庆市巴南区南泉街道金古村</t>
  </si>
  <si>
    <t>万盛经开区润飞商贸商场</t>
  </si>
  <si>
    <t>糕点</t>
  </si>
  <si>
    <t>北碚区张东生餐饮店</t>
  </si>
  <si>
    <t>九龙坡区翠源餐饮店（加工自制）</t>
  </si>
  <si>
    <t>重庆市九龙坡区杨家坪街道花半里路7号附10号（加工自制地址）</t>
  </si>
  <si>
    <t>九龙坡区翠源餐饮店</t>
  </si>
  <si>
    <t>中粮面业（漯河）有限公司</t>
  </si>
  <si>
    <t>漯河经济开发区漓江路2号</t>
  </si>
  <si>
    <t>渝北区永菊馒头店</t>
  </si>
  <si>
    <t>特精粉（包点馒头粉）</t>
  </si>
  <si>
    <t>2021-09-27</t>
  </si>
  <si>
    <t>遵义赤香食品有限公司</t>
  </si>
  <si>
    <t>贵州省遵义市赤水市天台镇经济开发区食品园区</t>
  </si>
  <si>
    <t>红薯粉</t>
  </si>
  <si>
    <t>240克/袋</t>
  </si>
  <si>
    <t>重庆市万州区张桃面馆</t>
  </si>
  <si>
    <t>长沙市望城区鑫香龙农产品有限公司</t>
  </si>
  <si>
    <t>长沙市望城区黄金园街道黄金园社区何家洲组</t>
  </si>
  <si>
    <t>重庆市武隆区红翻天商贸有限责任公司</t>
  </si>
  <si>
    <t>招牌烤鱼（麻辣味）</t>
  </si>
  <si>
    <t>潼南区子艺糖酒超市</t>
  </si>
  <si>
    <t>重庆市金古食品有限公司</t>
  </si>
  <si>
    <t>重庆市巴南区南泉街道鹿角军民路460号附1号</t>
  </si>
  <si>
    <t>黑芝麻油</t>
  </si>
  <si>
    <t>480ml/瓶</t>
  </si>
  <si>
    <t>农夫山泉（建德）新安江饮料有限公司</t>
  </si>
  <si>
    <t>建德市新安江街道朱家埠</t>
  </si>
  <si>
    <t>东方树叶青柑普洱复合茶饮料</t>
  </si>
  <si>
    <t>桂皮（其他香辛料调味品）</t>
  </si>
  <si>
    <t>味道府家常菜江湖菜（吴海）</t>
  </si>
  <si>
    <t>巢湖市颜记瑞丰食品厂</t>
  </si>
  <si>
    <t>安徽省巢湖市烔炀镇烔中路口</t>
  </si>
  <si>
    <t>复配着色剂  日落红</t>
  </si>
  <si>
    <t>300g/瓶</t>
  </si>
  <si>
    <t>巫山县伦兄商贸有限公司</t>
  </si>
  <si>
    <t>忠县拔山镇华颖超市</t>
  </si>
  <si>
    <t>重庆金莱食品有限公司</t>
  </si>
  <si>
    <t>重庆市梁平区双桂街道竹贞路5号标准厂房4#厂房</t>
  </si>
  <si>
    <t>千叶豆腐（泡椒味）</t>
  </si>
  <si>
    <t>2021-07-17</t>
  </si>
  <si>
    <t>精品韭菜</t>
  </si>
  <si>
    <t>天然竹箸（一次性竹筷）</t>
  </si>
  <si>
    <t>四川自贡驰宇盐品有限公司　</t>
  </si>
  <si>
    <t>荣县来牟镇幸福路188号</t>
  </si>
  <si>
    <t>自贡井盐（加碘食用盐）</t>
  </si>
  <si>
    <t>半边梅</t>
  </si>
  <si>
    <t>2021-08-28（购进日期）</t>
  </si>
  <si>
    <t>巴南区可好火锅店（加工自制）</t>
  </si>
  <si>
    <t>重庆市巴南区南泉街道迎宾路288、290号（加工自制地址）</t>
  </si>
  <si>
    <t>巴南区可好火锅店</t>
  </si>
  <si>
    <t>黄花</t>
  </si>
  <si>
    <t>潍坊万利来食品有限公司</t>
  </si>
  <si>
    <t>临朐县城山旺路西首</t>
  </si>
  <si>
    <t>山楂条（桑葚味）</t>
  </si>
  <si>
    <t>重庆市天予兴肉制品有限责任公司</t>
  </si>
  <si>
    <t>重庆市垫江县坪山镇黄桷村2组</t>
  </si>
  <si>
    <t>三线肉（猪肉）</t>
  </si>
  <si>
    <t>重庆市北碚区正源福源巴蜀实验幼儿园</t>
  </si>
  <si>
    <t>青花椒（香辛料类调味品）</t>
  </si>
  <si>
    <t>精品尖椒</t>
  </si>
  <si>
    <t>万州区周家坝何光辉面馆</t>
  </si>
  <si>
    <t>果冻橙</t>
  </si>
  <si>
    <t>红薯粉丝</t>
  </si>
  <si>
    <t>三黄鸡（鸡肉）</t>
  </si>
  <si>
    <t>新乐福（福建）食品有限公司</t>
  </si>
  <si>
    <t>福建省龙海市东园工业区</t>
  </si>
  <si>
    <t>海苔饼干</t>
  </si>
  <si>
    <t>白芝麻（生干籽类）</t>
  </si>
  <si>
    <t>2021-01-25</t>
  </si>
  <si>
    <t>汝州市润丰食品有限公司</t>
  </si>
  <si>
    <t>汝州市纸坊乡张楼村</t>
  </si>
  <si>
    <t>藤椒素牛筋</t>
  </si>
  <si>
    <t>112克/袋</t>
  </si>
  <si>
    <t>2021-07-30</t>
  </si>
  <si>
    <t>四川省味佳食品有限公司</t>
  </si>
  <si>
    <t>四川省汉源县甘溪坝工业园</t>
  </si>
  <si>
    <t>265ml/瓶</t>
  </si>
  <si>
    <t>2020-10-20</t>
  </si>
  <si>
    <t>王小华椒麻鱼马灵（加工自制）</t>
  </si>
  <si>
    <t>重庆市綦江区古南街道上升街18号1幢附1-9（加工自制地址）</t>
  </si>
  <si>
    <t>王小华椒麻鱼马灵</t>
  </si>
  <si>
    <t>河南全惠食品有限公司 　　　</t>
  </si>
  <si>
    <t>水果汤圆（菠萝风味）</t>
  </si>
  <si>
    <t>北碚区聚隆副食店</t>
  </si>
  <si>
    <t>手工全型火锅底料微辣</t>
  </si>
  <si>
    <t>2021-05-16</t>
  </si>
  <si>
    <t>2020-09-10</t>
  </si>
  <si>
    <t>干海带（藻类干制品）</t>
  </si>
  <si>
    <t>2021-08-16（购进日期）</t>
  </si>
  <si>
    <t>沐川县莫可比食品有限公司</t>
  </si>
  <si>
    <t>乐山市沐川县沐溪镇茨梨村四组</t>
  </si>
  <si>
    <t>麻辣萝卜干</t>
  </si>
  <si>
    <t>238g/盒</t>
  </si>
  <si>
    <t>丹东润达食品有限公司</t>
  </si>
  <si>
    <t>宽甸石湖沟乡杨木村6组</t>
  </si>
  <si>
    <t>江津区千惠超市</t>
  </si>
  <si>
    <t>烤鳕鱼片（即食鱼干）</t>
  </si>
  <si>
    <t>遂宁市蓝亚食品有限公司</t>
  </si>
  <si>
    <t>遂宁市创新工业园区龙坪</t>
  </si>
  <si>
    <t>云南禄丰广通仕萍茶叶有限公司</t>
  </si>
  <si>
    <t>云南省楚雄彝族自治州禄丰县广通镇胜利街</t>
  </si>
  <si>
    <t>早春绿茶（绿茶）</t>
  </si>
  <si>
    <t>四川金点食品有限公司</t>
  </si>
  <si>
    <t>成都市郫都中国川菜产业园蜀风路228号</t>
  </si>
  <si>
    <t>野山菌土鸡汤炖料</t>
  </si>
  <si>
    <t>280g/袋</t>
  </si>
  <si>
    <t>2021-05-11</t>
  </si>
  <si>
    <t>河南省雪健实业有限公司　</t>
  </si>
  <si>
    <t>漯河市金山大道666号</t>
  </si>
  <si>
    <t>多用途麦芯粉（小麦粉）</t>
  </si>
  <si>
    <t>1kg/袋</t>
  </si>
  <si>
    <t>泡辣椒（酱腌菜）</t>
  </si>
  <si>
    <t>2021-07-11（购进日期）</t>
  </si>
  <si>
    <t>巴南区陈远海火锅馆（加工自制）</t>
  </si>
  <si>
    <t>重庆市巴南区南泉街道鹿角古井街90号、92号（加工自制地址）</t>
  </si>
  <si>
    <t>巴南区陈远海火锅馆</t>
  </si>
  <si>
    <t>王守英（加工自制）</t>
  </si>
  <si>
    <t>重庆市九龙坡区花半里路1号附4号（加工自制地址）</t>
  </si>
  <si>
    <t>王守英</t>
  </si>
  <si>
    <t>巴克斯酒业（成都）有限公司</t>
  </si>
  <si>
    <t>四川省成都市邛崃市临邛镇南江路18号</t>
  </si>
  <si>
    <t>水蜜桃白兰地味鸡尾酒（预调酒）</t>
  </si>
  <si>
    <t>275mL/瓶;酒精度:4.2％vol</t>
  </si>
  <si>
    <t>2021-07-15</t>
  </si>
  <si>
    <t>山东旺旺食品有限公司</t>
  </si>
  <si>
    <t>济南市济阳区济北经济开发区</t>
  </si>
  <si>
    <t>万州区沙河百顺副食经营部</t>
  </si>
  <si>
    <t>旺旺纯牛奶</t>
  </si>
  <si>
    <t>190ml/盒</t>
  </si>
  <si>
    <t>2021-07-22</t>
  </si>
  <si>
    <t>广安童年食品有限公司</t>
  </si>
  <si>
    <t>四川省广安市岳池县经济技术开发区兴园路7号（F1-17）“科创.岳池光彩工程产业园内”</t>
  </si>
  <si>
    <t>云阳县亿丰购物中心恒生店</t>
  </si>
  <si>
    <t>泡椒臭干子调味面制品</t>
  </si>
  <si>
    <t>干黄花菜</t>
  </si>
  <si>
    <t>重庆市蜀山食品有限公司江北区分公司</t>
  </si>
  <si>
    <t>重庆市江北区大石坝街2号元佳花园5幢负2-17、19</t>
  </si>
  <si>
    <t>精选脱水嫩笋干</t>
  </si>
  <si>
    <t>红枣枸杞党参酒</t>
  </si>
  <si>
    <t>散装,酒精度/</t>
  </si>
  <si>
    <t>二刀腊肉</t>
  </si>
  <si>
    <t>重庆市忠县拔山镇新花路839号、841号</t>
  </si>
  <si>
    <t>白馒头</t>
  </si>
  <si>
    <t>隆昌市合春食品有限公司</t>
  </si>
  <si>
    <t>四川省隆昌市李市镇开发区</t>
  </si>
  <si>
    <t>鲜鸭血（内含鸡血）</t>
  </si>
  <si>
    <t>320克/盒</t>
  </si>
  <si>
    <t>长寿区葛兰镇凤玉超市</t>
  </si>
  <si>
    <t>牛肉粒（香辣味）</t>
  </si>
  <si>
    <t>仲景鹿鞭酒</t>
  </si>
  <si>
    <t>125ML/瓶 35％vol</t>
  </si>
  <si>
    <t>河北友楂食品有限公司　</t>
  </si>
  <si>
    <t>承德鹰手营子矿区北马圈子镇金扇子112线国道东侧食品园区2号</t>
  </si>
  <si>
    <t>万州区高梁镇仁合意副食经营部</t>
  </si>
  <si>
    <t>红枣山楂果丹皮</t>
  </si>
  <si>
    <t>重庆市秋禾食品有限公司</t>
  </si>
  <si>
    <t>重庆市九龙坡区含谷镇净龙村三社</t>
  </si>
  <si>
    <t>特制多用玉米粉（方便食品）</t>
  </si>
  <si>
    <t>800克/袋</t>
  </si>
  <si>
    <t>广西善元食品有限公司</t>
  </si>
  <si>
    <t>柳州市福馨路12号5号标准厂房3-1</t>
  </si>
  <si>
    <t>柳州螺蛳粉</t>
  </si>
  <si>
    <t>2021-09-08</t>
  </si>
  <si>
    <t>重庆市涪陵瑞星食品有限公司</t>
  </si>
  <si>
    <t>重庆市涪陵区百胜镇居委一组</t>
  </si>
  <si>
    <t>儿童佐餐榨菜</t>
  </si>
  <si>
    <t>60克/袋</t>
  </si>
  <si>
    <t>2021-03-03</t>
  </si>
  <si>
    <t>湖南渔米之湘食品有限公司</t>
  </si>
  <si>
    <t>湖南省岳阳市经济技术开发区八字门（王家畈路以南通海路以西）</t>
  </si>
  <si>
    <t>95g鱼仔量贩包（劲辣味、盐焗味）</t>
  </si>
  <si>
    <t>95克/袋</t>
  </si>
  <si>
    <t>2021-03-12</t>
  </si>
  <si>
    <t>泸州市鸿云食品有限公司</t>
  </si>
  <si>
    <t>合江县临港工业园区（联榕坝）</t>
  </si>
  <si>
    <t>原味核桃糕（淀粉型凝胶糖果）</t>
  </si>
  <si>
    <t>重庆市唐老大食品有限公司</t>
  </si>
  <si>
    <t>重庆市梁平区聚奎镇大来村2组</t>
  </si>
  <si>
    <t>黑糖小麻花</t>
  </si>
  <si>
    <t>江苏亚克西食品有限公司</t>
  </si>
  <si>
    <t>江苏省宿迁市宿迁经济开发区金鸡湖路205号</t>
  </si>
  <si>
    <t>重庆市得夫食品有限公司</t>
  </si>
  <si>
    <t>重庆市江津区德感工业园区东江路555号（金桥食品产业园A1-1幢1号3层）</t>
  </si>
  <si>
    <t>辽宁通尊食品有限公司</t>
  </si>
  <si>
    <t>辽宁省鞍山市铁西区四方台路294号通尊科技园5号楼C座4层1号</t>
  </si>
  <si>
    <t>酥饼</t>
  </si>
  <si>
    <t>重庆芝麻官实业股份有限公司</t>
  </si>
  <si>
    <t>重庆市江津区先锋镇椒香大道355-6号</t>
  </si>
  <si>
    <t>江津米花糖—油酥（糕点）</t>
  </si>
  <si>
    <t>2021-07-02</t>
  </si>
  <si>
    <t>重庆祁瑞源食品科技有限公司</t>
  </si>
  <si>
    <t>重庆市建桥工业园（大渡口区）建风路9号</t>
  </si>
  <si>
    <t>板鸭</t>
  </si>
  <si>
    <t>600克/袋</t>
  </si>
  <si>
    <t>重庆谚语食品有限公司</t>
  </si>
  <si>
    <t>重庆市荣昌区盘龙返乡农民工创业园</t>
  </si>
  <si>
    <t>蒜香味豌豆</t>
  </si>
  <si>
    <t>重庆永辉超市有限公司北碚区天生丽街分公司</t>
  </si>
  <si>
    <t>散称焦糖瓜子</t>
  </si>
  <si>
    <t>龙海市三惠食品有限公司</t>
  </si>
  <si>
    <t>龙海市白水镇白水村</t>
  </si>
  <si>
    <t>尖角脆（番茄味）</t>
  </si>
  <si>
    <t>黄小米</t>
  </si>
  <si>
    <t>重庆牛兰香食品有限公司</t>
  </si>
  <si>
    <t>重庆市南岸区江溪路33号附14号</t>
  </si>
  <si>
    <t>牛肉干（五香味）</t>
  </si>
  <si>
    <t>108克/袋</t>
  </si>
  <si>
    <t>红枣焦糖瓜子</t>
  </si>
  <si>
    <t>2021-09-27（购进日期）</t>
  </si>
  <si>
    <t>散称油酥胡豆</t>
  </si>
  <si>
    <t>散称无蒂香菇（干）</t>
  </si>
  <si>
    <t>鸡柳（非速冻调理肉）</t>
  </si>
  <si>
    <t>浙江致中和实业有限公司</t>
  </si>
  <si>
    <t>建德市洋溪街道高畈村</t>
  </si>
  <si>
    <t>青梅酒</t>
  </si>
  <si>
    <t>200ml/瓶10%vol</t>
  </si>
  <si>
    <t>2019-04-11</t>
  </si>
  <si>
    <t>靖江市天源食品有限公司　　</t>
  </si>
  <si>
    <t>靖江经济开发区城北园区长新路2号</t>
  </si>
  <si>
    <t>猪肉脯（香辣味）</t>
  </si>
  <si>
    <t>中粮可口可乐饮料（重庆）有限公司</t>
  </si>
  <si>
    <t>重庆市两江新区金渝大道109号</t>
  </si>
  <si>
    <t>「纯悦」包装饮用水</t>
  </si>
  <si>
    <t>2021-06-30</t>
  </si>
  <si>
    <t>重庆市凯鸿食品有限公司</t>
  </si>
  <si>
    <t>重庆市合川区龙市镇龙腾大道15号</t>
  </si>
  <si>
    <t>重庆火锅毛肚</t>
  </si>
  <si>
    <t>重庆市永川区安君食品厂</t>
  </si>
  <si>
    <t>重庆市永川区大安街道（三八七公路旁）</t>
  </si>
  <si>
    <t>豆豉</t>
  </si>
  <si>
    <t>140g/袋</t>
  </si>
  <si>
    <t>2021-07-04</t>
  </si>
  <si>
    <t>沙坪坝区猫儿鱼饭店</t>
  </si>
  <si>
    <t>贵州长富食品股份有限公司</t>
  </si>
  <si>
    <t>贵州省遵义市正安县瑞新工业园区</t>
  </si>
  <si>
    <t>泡椒牛肉（泡椒味）</t>
  </si>
  <si>
    <t>小米</t>
  </si>
  <si>
    <t>河粉</t>
  </si>
  <si>
    <t>北碚区大王烫饭餐饮店</t>
  </si>
  <si>
    <t>开封劲松食品有限公司</t>
  </si>
  <si>
    <t>开封市通许县工业大道东侧</t>
  </si>
  <si>
    <t>亲嘴片（调味面制品）</t>
  </si>
  <si>
    <t>上海青（普通白菜）</t>
  </si>
  <si>
    <t>散称黄花（干）</t>
  </si>
  <si>
    <t>四川省添香苑食品有限公司　　　　</t>
  </si>
  <si>
    <t>威远县新店镇文丰村12组　　　</t>
  </si>
  <si>
    <t>火锅烧烤肠</t>
  </si>
  <si>
    <t>重庆市沙坪坝区壮志路8号1-14</t>
  </si>
  <si>
    <t>李记耙牛肉周兴军（加工自制）</t>
  </si>
  <si>
    <t>重庆市綦江区古南街道上升街18号1幢附1-10（加工自制地址）</t>
  </si>
  <si>
    <t>李记耙牛肉周兴军</t>
  </si>
  <si>
    <t>油炸花生米（自制）</t>
  </si>
  <si>
    <t>两江新区袁国丹一把骨川菜店</t>
  </si>
  <si>
    <t>邢台金沙河面业有限责任公司 　</t>
  </si>
  <si>
    <t>河北南和经济开发区619号</t>
  </si>
  <si>
    <t>小麦粉（多用途麦芯小麦粉）</t>
  </si>
  <si>
    <t>1千克/袋</t>
  </si>
  <si>
    <t>广东美味鲜调味食品有限公司</t>
  </si>
  <si>
    <t>广东省中山市中山火炬开发区厨邦路1号</t>
  </si>
  <si>
    <t>厨邦番茄沙司（番茄调味酱）</t>
  </si>
  <si>
    <t>320g/瓶</t>
  </si>
  <si>
    <t>纸包烤鱼蒸鱼调料（蒜香味）</t>
  </si>
  <si>
    <t>180克/袋</t>
  </si>
  <si>
    <t>上海太太乐食品有限公司　　　　　</t>
  </si>
  <si>
    <t>上海市曹安路13号桥南星华公路969号</t>
  </si>
  <si>
    <t>重庆永辉超市有限公司江津区西江大道分公司</t>
  </si>
  <si>
    <t>鲜鸡汁调味料</t>
  </si>
  <si>
    <t>238克/瓶</t>
  </si>
  <si>
    <t>麻辣鱼</t>
  </si>
  <si>
    <t>广东美味鲜调味食品有限公司　（代码A）　</t>
  </si>
  <si>
    <t>320g/袋</t>
  </si>
  <si>
    <t>饺子皮</t>
  </si>
  <si>
    <t>深圳市百家味食品有限公司</t>
  </si>
  <si>
    <t>深圳市龙岗区坪地街道坪西社区龙岭南路19号</t>
  </si>
  <si>
    <t>百家鲜鲍鱼汁</t>
  </si>
  <si>
    <t>380克/瓶</t>
  </si>
  <si>
    <t>渝北区娟姐餐饮店</t>
  </si>
  <si>
    <t>道道全重庆粮油有限责任公司　</t>
  </si>
  <si>
    <t>重庆市涪陵区鹤滨路26号</t>
  </si>
  <si>
    <t>浓香压榨菜籽油</t>
  </si>
  <si>
    <t>綦江区翁春波餐饮店（加工自制）</t>
  </si>
  <si>
    <t>重庆市綦江区古南街道上升街18号2幢1-5（加工自制地址）</t>
  </si>
  <si>
    <t>綦江区翁春波餐饮店</t>
  </si>
  <si>
    <t>通化圣雪山葡萄酒有限责任公司　</t>
  </si>
  <si>
    <t>柳河县柳一新线四公里处</t>
  </si>
  <si>
    <t>开州区百优路副食店</t>
  </si>
  <si>
    <t>咖啡奶油利口酒</t>
  </si>
  <si>
    <t>700ml/瓶，17%vol</t>
  </si>
  <si>
    <t>2020-11-21</t>
  </si>
  <si>
    <t>渝北区章记抄手店</t>
  </si>
  <si>
    <t>福建省泉州市海望食品有限公司</t>
  </si>
  <si>
    <t>晋江市东石镇井林村</t>
  </si>
  <si>
    <t>九龙坡区贞贞副食便利店</t>
  </si>
  <si>
    <t>手撕蟹味棒（原味）</t>
  </si>
  <si>
    <t>窝窝头</t>
  </si>
  <si>
    <t>红糖锅盔</t>
  </si>
  <si>
    <t>江西博达天然矿泉水有限公司</t>
  </si>
  <si>
    <t>江西省上饶市婺源县江湾镇东和路1-8号</t>
  </si>
  <si>
    <t>ALKAQUA 爱夸饮用天然矿泉水</t>
  </si>
  <si>
    <t>吉香居食品股份有限公司　　　　　　</t>
  </si>
  <si>
    <t>下饭菜（榨菜、萝卜、大头菜）</t>
  </si>
  <si>
    <t>2021-08-16</t>
  </si>
  <si>
    <t>原味锅底</t>
  </si>
  <si>
    <t>赤水市鑫坤宇竹制品厂</t>
  </si>
  <si>
    <t>贵州省赤水市工业大道西路21号</t>
  </si>
  <si>
    <t>北碚区冉娃子冒菜餐饮店</t>
  </si>
  <si>
    <t>重庆诗仙太白诗众酒业有限公司</t>
  </si>
  <si>
    <t>重庆市万州区天城镇塘坊大道466号</t>
  </si>
  <si>
    <t>诗仙庆丰酒（液态法白酒）</t>
  </si>
  <si>
    <t>450mL/瓶，酒精度:45%vol</t>
  </si>
  <si>
    <t>2018-09-20</t>
  </si>
  <si>
    <t>康师傅（重庆）饮品有限公司</t>
  </si>
  <si>
    <t>2021-05-04</t>
  </si>
  <si>
    <t>福建紫心生物薯业有限公司　　　　</t>
  </si>
  <si>
    <t>连城县食品加工区SP-F2-3（4）A幢1-2层</t>
  </si>
  <si>
    <t>自然派番薯片</t>
  </si>
  <si>
    <t>300克/包</t>
  </si>
  <si>
    <t>何记串串香何邦明（加工自制）</t>
  </si>
  <si>
    <t>重庆市綦江区古南街道上升街18号2幢附1-1（加工自制地址）</t>
  </si>
  <si>
    <t>何记串串香何邦明</t>
  </si>
  <si>
    <t>镇江恒顺新型调味品有限责任公司　　　　　　</t>
  </si>
  <si>
    <t>江苏省镇江市丹徒新城恒顺大道1号</t>
  </si>
  <si>
    <t>油醋汁</t>
  </si>
  <si>
    <t>280g/瓶</t>
  </si>
  <si>
    <t>大同县三利农副产品有限责任公司</t>
  </si>
  <si>
    <t>大同县西坪镇寺儿上村</t>
  </si>
  <si>
    <t>重庆市百芳露酒业有限公司</t>
  </si>
  <si>
    <t>重庆市涪陵区李渡街道龙桥一组79号</t>
  </si>
  <si>
    <t>百花潞酒（配制酒）</t>
  </si>
  <si>
    <t>480ml/瓶 酒精度：22%vol</t>
  </si>
  <si>
    <t>2019-12-18</t>
  </si>
  <si>
    <t>巫山县醉爱乡厨餐饮店</t>
  </si>
  <si>
    <t>元宝牌大豆油</t>
  </si>
  <si>
    <t>重庆市辣媳妇食品有限公司</t>
  </si>
  <si>
    <t>重庆市合川区大石街道办事处长安路</t>
  </si>
  <si>
    <t>山椒凤爪（辐照食品）</t>
  </si>
  <si>
    <t>重庆市涪陵榨菜酱油有限公司</t>
  </si>
  <si>
    <t>重庆市涪陵区江北街道办事处二渡村一组</t>
  </si>
  <si>
    <t>巴南区潘鑫粮油店</t>
  </si>
  <si>
    <t>榨菜调味液</t>
  </si>
  <si>
    <t>800 毫升/瓶</t>
  </si>
  <si>
    <t>渝北区小林面馆餐饮店</t>
  </si>
  <si>
    <t>安徽都遇食品有限公司　</t>
  </si>
  <si>
    <t>安徽省合肥市肥东经济开发区四号路东侧</t>
  </si>
  <si>
    <t>云枕蛋糕（不添加蔗糖）</t>
  </si>
  <si>
    <t>干豇豆</t>
  </si>
  <si>
    <t>山东莘县强胜清真食品有限公司</t>
  </si>
  <si>
    <t>莘县朝城镇宋海村</t>
  </si>
  <si>
    <t>万州区天城大道品旺小吃店</t>
  </si>
  <si>
    <t>西装鸡</t>
  </si>
  <si>
    <t>羊角豆干（五香味）（非发酵豆制品）</t>
  </si>
  <si>
    <t>加碘食用盐</t>
  </si>
  <si>
    <t>苏州桥酒酒厂　　　</t>
  </si>
  <si>
    <t>苏州市吴江区桃源镇百花路458号</t>
  </si>
  <si>
    <t>桂花米露（米酒）</t>
  </si>
  <si>
    <t>750mL/瓶</t>
  </si>
  <si>
    <t>2021-07-06</t>
  </si>
  <si>
    <t>老公鸡</t>
  </si>
  <si>
    <t>成都君乐食品有限公司</t>
  </si>
  <si>
    <t>成都市邛崃市临邛工业园区创业路17号</t>
  </si>
  <si>
    <t>潼南区蒋维食品店</t>
  </si>
  <si>
    <t>黑糯Q弹（糯米口味雪糕）（组合型）</t>
  </si>
  <si>
    <t>90克/支</t>
  </si>
  <si>
    <t>武威伊利乳业有限责任公司　　　　</t>
  </si>
  <si>
    <t>甘肃省武威市凉州区武威工业园区金沙路</t>
  </si>
  <si>
    <t>腊肠</t>
  </si>
  <si>
    <t>2021-08-02（购进日期）</t>
  </si>
  <si>
    <t>重庆过街楼农业发展有限公司</t>
  </si>
  <si>
    <t>重庆市巴南区丰盛镇王家村3社</t>
  </si>
  <si>
    <t>柏丫川味香肠</t>
  </si>
  <si>
    <t>小王美蛙鱼府王超（加工自制）</t>
  </si>
  <si>
    <t>重庆市綦江区古南街道上升街18号2幢附1-2（加工自制地址）</t>
  </si>
  <si>
    <t>小王美蛙鱼府王超</t>
  </si>
  <si>
    <t>仲景食品股份有限公司</t>
  </si>
  <si>
    <t>河南省西峡县工业大道北段211号</t>
  </si>
  <si>
    <t>北极蓝野生蓝莓果酱</t>
  </si>
  <si>
    <t>180g/瓶</t>
  </si>
  <si>
    <t>广东嘉味村食品科技有限公司</t>
  </si>
  <si>
    <t>揭西县凤江镇东丰村新厝工业区</t>
  </si>
  <si>
    <t>合川区林龙百货超市经营部</t>
  </si>
  <si>
    <t>盐津桃肉（水果制品）</t>
  </si>
  <si>
    <t>188克/盒</t>
  </si>
  <si>
    <t>青州市金潮来食品有限公司</t>
  </si>
  <si>
    <t>青州市仰天山西路1661号</t>
  </si>
  <si>
    <t>重庆市万州区海龙副食经营部</t>
  </si>
  <si>
    <t>果丹皮</t>
  </si>
  <si>
    <t>九龙坡区杨家坪珍味私厨餐馆（加工自制）</t>
  </si>
  <si>
    <t>重庆市九龙坡区杨家坪街道大杨石组团0分区0-2-10/03宗地2幢吊1商业1号（加工自制地址）</t>
  </si>
  <si>
    <t>九龙坡区杨家坪珍味私厨餐馆</t>
  </si>
  <si>
    <t>郑州佳龙食品有限公司　</t>
  </si>
  <si>
    <t>新郑市新港产业集聚区庆安南路西侧</t>
  </si>
  <si>
    <t>重庆市万盛经开区天禾百货有限公司江山城店</t>
  </si>
  <si>
    <t>大辣棒（调味面制品）</t>
  </si>
  <si>
    <t>86克/袋</t>
  </si>
  <si>
    <t>北碚区蔡家岗镇富英麦嘉基汉堡店</t>
  </si>
  <si>
    <t>重庆市沙坪坝区互旺食品有限公司</t>
  </si>
  <si>
    <t>重庆市沙坪坝区井口镇双碑村马桑岚垭经济合作社山坪塘</t>
  </si>
  <si>
    <t>麻花（椒盐）（油炸类糕点）</t>
  </si>
  <si>
    <t>340克/袋</t>
  </si>
  <si>
    <t>桑椹酒</t>
  </si>
  <si>
    <t>2021-06-19（加工日期）</t>
  </si>
  <si>
    <t>重庆市怡品商贸有限公司</t>
  </si>
  <si>
    <t>白芹</t>
  </si>
  <si>
    <t>万州区周家坝殷倩蛋糕坊</t>
  </si>
  <si>
    <t>蛋糕胚（自制）</t>
  </si>
  <si>
    <t>无核桔</t>
  </si>
  <si>
    <t>杭州华味亨食品有限公司</t>
  </si>
  <si>
    <t>杭州市余杭区星桥街道星桥北路74号</t>
  </si>
  <si>
    <t>鱿鱼丝（即食熟制动物性水产制品）</t>
  </si>
  <si>
    <t>保定市冠香居食品有限公司</t>
  </si>
  <si>
    <t>河北省保定市竞秀区天威西路4935号</t>
  </si>
  <si>
    <t>338克/瓶</t>
  </si>
  <si>
    <t>农夫山泉抚松长白山天然矿泉水有限公司</t>
  </si>
  <si>
    <t>抚松县露水河镇半截河矿泉保护区</t>
  </si>
  <si>
    <t>长白雪天然雪山矿泉水</t>
  </si>
  <si>
    <t>湖北劲牌酒业有限公司</t>
  </si>
  <si>
    <t>湖北省黄石市黄金山开发区圣明路9号</t>
  </si>
  <si>
    <t>劲牌十全酒（配制酒）</t>
  </si>
  <si>
    <t>500ml/瓶35%vol</t>
  </si>
  <si>
    <t>2017-10-06</t>
  </si>
  <si>
    <t>湖北黄冈伊利乳业有限责任公司</t>
  </si>
  <si>
    <t>湖北省黄冈市西湖工业园区新港路1号</t>
  </si>
  <si>
    <t>忠县佰宏优选生活超市</t>
  </si>
  <si>
    <t>老冰棍（棒冰）</t>
  </si>
  <si>
    <t>2021-06-26</t>
  </si>
  <si>
    <t>蒙牛特仑苏（银川）乳业有限公司</t>
  </si>
  <si>
    <t>宁夏回族自治区银川市西夏区经济开发区宝湖西路550号</t>
  </si>
  <si>
    <t>重庆市忠州腐乳酿造有限公司</t>
  </si>
  <si>
    <t>重庆市忠县忠州街道沈阳路47号</t>
  </si>
  <si>
    <t>忠州豆腐乳（红油）</t>
  </si>
  <si>
    <t>290g/瓶 固形物含量≥50%</t>
  </si>
  <si>
    <t>2021-02-20</t>
  </si>
  <si>
    <t>成都海霸王食品有限公司　　</t>
  </si>
  <si>
    <t>成都市郫都区安靖镇海霸王路889号</t>
  </si>
  <si>
    <t>花生汤圆</t>
  </si>
  <si>
    <t>2021-03-20</t>
  </si>
  <si>
    <t>一次性塑料杯</t>
  </si>
  <si>
    <t>2021-04-23（购进日期）</t>
  </si>
  <si>
    <t>乐陵市永兴和食品有限公司　　</t>
  </si>
  <si>
    <t>山东省德州市乐陵市杨安镇三岔口</t>
  </si>
  <si>
    <t>油醋汁（半固态酱状调味料）</t>
  </si>
  <si>
    <t>268克/瓶</t>
  </si>
  <si>
    <t>重庆市涪陵区倍儿下饭食品有限公司</t>
  </si>
  <si>
    <t>重庆市涪陵区南沱镇连丰一组移民街（腰铺子）</t>
  </si>
  <si>
    <t>薄盐榨菜</t>
  </si>
  <si>
    <t>81克/袋</t>
  </si>
  <si>
    <t>重庆市涪陵区桂怡食品有限公司</t>
  </si>
  <si>
    <t>重庆市涪陵区龙桥街道荣桂社区二组</t>
  </si>
  <si>
    <t>巴南区君伟副食店</t>
  </si>
  <si>
    <t>游辣子榨菜丝</t>
  </si>
  <si>
    <t>400克/包</t>
  </si>
  <si>
    <t>2021-06-18</t>
  </si>
  <si>
    <t>广西中柳食品科技有限公司</t>
  </si>
  <si>
    <t>柳州市鱼峰区洛维工业集中区葡萄山路9号1#标准厂房1-3楼（螺蛳粉产业园）</t>
  </si>
  <si>
    <t>云阳县惠丰商贸有限公司第一分公司</t>
  </si>
  <si>
    <t>335g（米粉包100g、调料包235g）/袋</t>
  </si>
  <si>
    <t>四川豪吉食品有限公司</t>
  </si>
  <si>
    <t>四川省凉山州普格县新建北街329号</t>
  </si>
  <si>
    <t>豪吉鸡精（鸡精调味料）</t>
  </si>
  <si>
    <t>2020-07-06</t>
  </si>
  <si>
    <t>北安宣品努卡乳业有限公司</t>
  </si>
  <si>
    <t>黑龙江省黑河市北安市铁西区工业园区</t>
  </si>
  <si>
    <t>重庆爱婴岛母婴用品销售有限公司</t>
  </si>
  <si>
    <t>爱尼可婴儿配方奶粉（0-6月龄，1段）</t>
  </si>
  <si>
    <t>100克/罐</t>
  </si>
  <si>
    <t>2021-04-27</t>
  </si>
  <si>
    <t>四川朝天香食品有限公司</t>
  </si>
  <si>
    <t>什邡市经济开发区（北区）</t>
  </si>
  <si>
    <t>重庆佳悦购商贸有限公司</t>
  </si>
  <si>
    <t>红油火锅底料</t>
  </si>
  <si>
    <t>2021-03-04</t>
  </si>
  <si>
    <t>湖南口水娃食品有限公司　</t>
  </si>
  <si>
    <t>湖南省岳阳市君山区工业园B区3号</t>
  </si>
  <si>
    <t>香辣味口水鱼（熟制动物性水产制品）</t>
  </si>
  <si>
    <t>2021-06-12</t>
  </si>
  <si>
    <t>重庆贵德点食品有限公司</t>
  </si>
  <si>
    <t>重庆市合川区铜溪镇袁桥村一社</t>
  </si>
  <si>
    <t>味掘火锅底料</t>
  </si>
  <si>
    <t>510克/袋</t>
  </si>
  <si>
    <t>重庆周义食品有限公司铁杆分公司　　　　</t>
  </si>
  <si>
    <t>重庆市永川区卫星湖办事处南华村匡家湾村民小组</t>
  </si>
  <si>
    <t>手磨豆干鸡汁味（蒸熟大豆蛋白制品）</t>
  </si>
  <si>
    <t>杨长燕（加工自制）</t>
  </si>
  <si>
    <t>重庆市九龙坡区杨家坪街道兴胜路（0-3-01/03地块）C6、C7裙楼商业1-商铺3号（加工自制地址）</t>
  </si>
  <si>
    <t>杨长燕</t>
  </si>
  <si>
    <t>渝北区平源麻辣面馆</t>
  </si>
  <si>
    <t>四川宽窄故事食品有限公司</t>
  </si>
  <si>
    <t>中国（四川）自由贸易试验区成都市双流区西南航空港经济开发区黄甲大道三段408号</t>
  </si>
  <si>
    <t>香辣小龙虾调料（半固态调味料）</t>
  </si>
  <si>
    <t>220克/袋</t>
  </si>
  <si>
    <t>四川咪米香食品有限公司</t>
  </si>
  <si>
    <t>大竹县庙坝镇小微企业创业园区（庙坝镇老场村三组）</t>
  </si>
  <si>
    <t>咪米（膨化食品）</t>
  </si>
  <si>
    <t>味道牛调味面制品</t>
  </si>
  <si>
    <t>85g/袋</t>
  </si>
  <si>
    <t>2021-08-05（购进日期）</t>
  </si>
  <si>
    <t>广东维美果园食品有限公司</t>
  </si>
  <si>
    <t>揭阳市普侨区安池公路南侧（即电管所东侧）</t>
  </si>
  <si>
    <t>老婆梅</t>
  </si>
  <si>
    <t>云阳县旺友商贸有限公司</t>
  </si>
  <si>
    <t>重庆朝天门食品有限公司</t>
  </si>
  <si>
    <t>重庆市合川区云门街道办事处铁家村</t>
  </si>
  <si>
    <t>朝天门烧鸡公调料（半固态调味料）</t>
  </si>
  <si>
    <t>2020-10-21</t>
  </si>
  <si>
    <t>重庆市开州区家万好百货世纪城店</t>
  </si>
  <si>
    <t>福建省力诚食品有限公司</t>
  </si>
  <si>
    <t>晋江市经济开发区（五里园）灵智路8号</t>
  </si>
  <si>
    <t>手撕蟹柳（香辣味）</t>
  </si>
  <si>
    <t>雅安市名山区碧云涧茶厂</t>
  </si>
  <si>
    <t>雅安市名山区红星镇天王村1组53号</t>
  </si>
  <si>
    <t>雨前春芽（绿茶）</t>
  </si>
  <si>
    <t>渝北区温馨缘面庄</t>
  </si>
  <si>
    <t>万州区高梁镇文明餐厅</t>
  </si>
  <si>
    <t>糯小米</t>
  </si>
  <si>
    <t>核桃香瓜子</t>
  </si>
  <si>
    <t>湖北石牌食品有限公司　</t>
  </si>
  <si>
    <t>荆门高新区荆南大道19号</t>
  </si>
  <si>
    <t>万州区八郎水果店</t>
  </si>
  <si>
    <t>Q弹豆干五香味（大豆蛋白制品）</t>
  </si>
  <si>
    <t>兰芳园（广东）食品有限公司</t>
  </si>
  <si>
    <t>江门市蓬江区棠下镇金桐六路1号</t>
  </si>
  <si>
    <t>桃桃红柚果汁茶饮料</t>
  </si>
  <si>
    <t>400毫升/杯</t>
  </si>
  <si>
    <t>豆干</t>
  </si>
  <si>
    <t>重庆市永川区永荣茶厂</t>
  </si>
  <si>
    <t>重庆市永川区双河水库旁</t>
  </si>
  <si>
    <t>美加嘉（余君明）</t>
  </si>
  <si>
    <t>四川省川海晨洋食品有限责任公司　　　　</t>
  </si>
  <si>
    <t>沙坪坝区尹晓波餐饮店</t>
  </si>
  <si>
    <t>广东智多星食品有限公司</t>
  </si>
  <si>
    <t>汕头市金平区金园工业城9A3片区</t>
  </si>
  <si>
    <t>万州区沙河乐儿宝母婴店</t>
  </si>
  <si>
    <t>DHA钙铁锌有机米粉</t>
  </si>
  <si>
    <t>225克（25克×9袋）</t>
  </si>
  <si>
    <t>港闸区森果王果仁食品厂</t>
  </si>
  <si>
    <t>南通市港闸区城港路387号（天生港街道龙潭村）</t>
  </si>
  <si>
    <t>炭烧腰果</t>
  </si>
  <si>
    <t>石柱土家族自治县囧囧老火锅店</t>
  </si>
  <si>
    <t>风干肉干（猪肉干）</t>
  </si>
  <si>
    <t>2021-09-26（购进日期）</t>
  </si>
  <si>
    <t>重庆统一企业有限公司</t>
  </si>
  <si>
    <t>重庆市璧山区青杠街道统一路6号</t>
  </si>
  <si>
    <t>统一阿萨姆（原味奶茶）奶茶饮料</t>
  </si>
  <si>
    <t>2021-09-06</t>
  </si>
  <si>
    <t>飞鹤（龙江）乳品有限公司　</t>
  </si>
  <si>
    <t>黑龙江省齐齐哈尔市龙江县黑岗乡</t>
  </si>
  <si>
    <t>臻爱飞帆婴儿配方奶粉</t>
  </si>
  <si>
    <t>800g/罐</t>
  </si>
  <si>
    <t>2021-03-10</t>
  </si>
  <si>
    <t>开州区陶兰蔬菜经营部</t>
  </si>
  <si>
    <t>云南蜜桔</t>
  </si>
  <si>
    <t>上海花冠营养乳品有限公司</t>
  </si>
  <si>
    <t>上海市松江区民益路299号</t>
  </si>
  <si>
    <t>潼南区莲花东路燕佳母婴生活馆</t>
  </si>
  <si>
    <t>婴儿配方乳粉（0-6月龄，1段）（乳基婴儿配方食品）（粉状）</t>
  </si>
  <si>
    <t>重庆市石柱土家族自治县南宾街道鲤塘坝步行街42号、40号、48号</t>
  </si>
  <si>
    <t>重庆市沙坪坝区烈士墓壮志路26号</t>
  </si>
  <si>
    <t>宁波华龙水产食品有限公司</t>
  </si>
  <si>
    <t>浙江省象山县石浦镇水产加工园区门前塘配套区</t>
  </si>
  <si>
    <t>綦江区合家乐食品经营部</t>
  </si>
  <si>
    <t>香酥小黄鱼（甜辣味）</t>
  </si>
  <si>
    <t>2021-07-27</t>
  </si>
  <si>
    <t>山东六六顺食品有限公司</t>
  </si>
  <si>
    <t>山东省招远市金城路669号</t>
  </si>
  <si>
    <t>重庆商社新世纪百货连锁经营有限公司财富广场店</t>
  </si>
  <si>
    <t>2021-05-21</t>
  </si>
  <si>
    <t>炸酥肉（自制）</t>
  </si>
  <si>
    <t>两江新区昊江串串香餐饮店</t>
  </si>
  <si>
    <t>500mL/瓶  酒精度：≥10％vol</t>
  </si>
  <si>
    <t>泉州市泉利堂食品工业有限公司</t>
  </si>
  <si>
    <t>福建省晋江市罗山街道梧安古塘112号</t>
  </si>
  <si>
    <t>话梅条（凉果类）</t>
  </si>
  <si>
    <t>四川省汉源县甘溪坝食品工业园</t>
  </si>
  <si>
    <t>猪肉脯自然片</t>
  </si>
  <si>
    <t>重庆好食惠香油脂有限公司</t>
  </si>
  <si>
    <t>重庆市巴南区南彭街道鸳鸯村10社</t>
  </si>
  <si>
    <t>60ml/罐</t>
  </si>
  <si>
    <t>佛山市绿岛椰谷食品有限公司</t>
  </si>
  <si>
    <t>佛山市三水工业园区塘九路南88号4座</t>
  </si>
  <si>
    <t>最喜杏皮茶低糖款果汁饮料</t>
  </si>
  <si>
    <t>310毫升/瓶</t>
  </si>
  <si>
    <t>酉阳县食膳坊餐馆</t>
  </si>
  <si>
    <t>复用餐具</t>
  </si>
  <si>
    <t>套</t>
  </si>
  <si>
    <t>福建全家福食品有限公司</t>
  </si>
  <si>
    <t>福建省龙海市紫泥工业区</t>
  </si>
  <si>
    <t>酱香肉条</t>
  </si>
  <si>
    <t>菲仕兰乳业有限公司</t>
  </si>
  <si>
    <t>辽宁省沈阳市法库县秀水辉山经济开发区</t>
  </si>
  <si>
    <t>潼南区圆梦孕婴新城店</t>
  </si>
  <si>
    <t>婴儿配方乳粉（乳基婴儿配方粉）</t>
  </si>
  <si>
    <t>2021-02-09</t>
  </si>
  <si>
    <t>绍兴市东星酒厂</t>
  </si>
  <si>
    <t>绍兴市袍江工业区越秀路</t>
  </si>
  <si>
    <t>原味料酒</t>
  </si>
  <si>
    <t>酉阳县永富烤鱼店</t>
  </si>
  <si>
    <t>豫粮集团濮阳凯利来食品有限公司</t>
  </si>
  <si>
    <t>濮阳市皇石路与太行路交叉口北200米</t>
  </si>
  <si>
    <t>半切夹心吐司面包</t>
  </si>
  <si>
    <t>江南语卫生竹箸（一次性竹筷）</t>
  </si>
  <si>
    <t>简阳市海捞餐饮管理有限公司重庆第二十二分公司</t>
  </si>
  <si>
    <t>纯牛奶（全脂灭菌乳）</t>
  </si>
  <si>
    <t>临朐华益食品有限公司</t>
  </si>
  <si>
    <t>山东省潍坊市临朐县创新路1999号</t>
  </si>
  <si>
    <t>凤梧食品超市北碚区闫重玲店</t>
  </si>
  <si>
    <t>手撕鸭排（香辣味）</t>
  </si>
  <si>
    <t>308g/袋</t>
  </si>
  <si>
    <t>联合利华（中国） 有限公司从化分公司</t>
  </si>
  <si>
    <t>广州市从化广东从化经济开发区龙洞路1号</t>
  </si>
  <si>
    <t>鸡粉调味料</t>
  </si>
  <si>
    <t>270克/罐</t>
  </si>
  <si>
    <t>2020-11-22</t>
  </si>
  <si>
    <t>桃源-放心碗（复用餐具）</t>
  </si>
  <si>
    <t>酉阳县坨坨肉宵夜店</t>
  </si>
  <si>
    <t>kg</t>
  </si>
  <si>
    <t>石家庄江龙食品有限公司</t>
  </si>
  <si>
    <t>河北省石家庄市赵县大安六村</t>
  </si>
  <si>
    <t>沙坪坝区乐又乐食品超市</t>
  </si>
  <si>
    <t>黄金饼（酥性饼干）</t>
  </si>
  <si>
    <t>酒鬼花生</t>
  </si>
  <si>
    <t>重庆盈冠食品有限公司</t>
  </si>
  <si>
    <t>重庆市永川区工业园区凤凰湖工业园内</t>
  </si>
  <si>
    <t>冰糖麻饼（烘烤类糕点）</t>
  </si>
  <si>
    <t>万州区龙都乐儿康母婴用品店</t>
  </si>
  <si>
    <t>老冰棍冰棒</t>
  </si>
  <si>
    <t>70克/个</t>
  </si>
  <si>
    <t>2021-03-15</t>
  </si>
  <si>
    <t>万州区龙都市场杨仁国农产品加工坊</t>
  </si>
  <si>
    <t>水面</t>
  </si>
  <si>
    <t>成都泓福食品有限公司</t>
  </si>
  <si>
    <t>大邑县沙渠镇勤江社区</t>
  </si>
  <si>
    <t>沙坪坝区九森副食店</t>
  </si>
  <si>
    <t>老农夫手撕豆干（麻辣牛肉味）</t>
  </si>
  <si>
    <t>潼南区丽源活禽冷鲜批发部</t>
  </si>
  <si>
    <t>2021-10-20（检疫日期）</t>
  </si>
  <si>
    <t>北碚区云扬餐馆</t>
  </si>
  <si>
    <t>甜味馒头（自制）</t>
  </si>
  <si>
    <t>2021-10-20（加工日期）</t>
  </si>
  <si>
    <t>2021-10-17（检疫日期）</t>
  </si>
  <si>
    <t>潼南区海彬冻鲜食品经营部</t>
  </si>
  <si>
    <t>合川区祥顺餐馆</t>
  </si>
  <si>
    <t>重庆金圣达供应链管理股份有限公司酉阳华章分公司</t>
  </si>
  <si>
    <t>酉阳县陈仕汉蔬菜批发经营部</t>
  </si>
  <si>
    <t>蜜橘</t>
  </si>
  <si>
    <t>重庆潼南蔬菜批发物流市场陈子忠</t>
  </si>
  <si>
    <t>兴达副食包荣会</t>
  </si>
  <si>
    <t>干山药</t>
  </si>
  <si>
    <t>2021-07-27（购进日期）</t>
  </si>
  <si>
    <t>記憶老重庆担担面（黎勇）</t>
  </si>
  <si>
    <t>内蒙古蒙牛乳业科尔沁有限责任公司　　　　</t>
  </si>
  <si>
    <t>内蒙古自治区通辽市经济技术开发区辽河大街以北甘旗卡路以西</t>
  </si>
  <si>
    <t>250mL/瓶</t>
  </si>
  <si>
    <t>2021-07-11</t>
  </si>
  <si>
    <t>河南广味鲜食品有限公司</t>
  </si>
  <si>
    <t>新野县城郊乡张楼村</t>
  </si>
  <si>
    <t>万州区周家坝唐敏食品经营部</t>
  </si>
  <si>
    <t>液态复合调味料（白醋）</t>
  </si>
  <si>
    <t>重庆市富足酿造有限公司</t>
  </si>
  <si>
    <t>重庆市铜梁区侣俸工业园</t>
  </si>
  <si>
    <t>铜梁区万金食品超市</t>
  </si>
  <si>
    <t>开州区荣秀包子店</t>
  </si>
  <si>
    <t>红糖馒头（自制）</t>
  </si>
  <si>
    <t>黄三姐干鲜调味品批发部（秦双喜）</t>
  </si>
  <si>
    <t>北碚区优面滋餐馆</t>
  </si>
  <si>
    <t>巫山县联丰生鲜经营部</t>
  </si>
  <si>
    <t>贡菜</t>
  </si>
  <si>
    <t>内蒙古蒙牛圣牧高科奶业有限公司</t>
  </si>
  <si>
    <t>内蒙古自治区巴彦淖尔市磴口工业园区</t>
  </si>
  <si>
    <t>酉阳县永信蛋糕店</t>
  </si>
  <si>
    <t>江津区林记餐饮店</t>
  </si>
  <si>
    <t>黑千层</t>
  </si>
  <si>
    <t>连城县福珍竹业有限公司</t>
  </si>
  <si>
    <t>福建省连城县庙前工业区南3号</t>
  </si>
  <si>
    <t>竹卫生筷（一次性竹筷）</t>
  </si>
  <si>
    <t>2021-07-22（购进日期）</t>
  </si>
  <si>
    <t>水煮鱼（其他半固体调味料）</t>
  </si>
  <si>
    <t>210克/袋</t>
  </si>
  <si>
    <t>巫山县永旺购物广场</t>
  </si>
  <si>
    <t>贵州福泉富田饮料有限公司</t>
  </si>
  <si>
    <t>贵州省黔南布依族苗族自治州福泉市金山办事处西环路中段</t>
  </si>
  <si>
    <t>万州区双河口家福乐美食品经营部</t>
  </si>
  <si>
    <t>1.5L/瓶</t>
  </si>
  <si>
    <t>重庆市江津区洪海酒厂</t>
  </si>
  <si>
    <t>江津区珞璜镇马宗</t>
  </si>
  <si>
    <t>重庆天尧酒店有限公司</t>
  </si>
  <si>
    <t>江津白酒</t>
  </si>
  <si>
    <t>430ml，酒精度:50%vol</t>
  </si>
  <si>
    <t>2021-04-30</t>
  </si>
  <si>
    <t>重庆全桂食品有限公司</t>
  </si>
  <si>
    <t>重庆市北碚区龙凤桥街道凤凰村埝塘湾社</t>
  </si>
  <si>
    <t>忠县臣芳生活超市</t>
  </si>
  <si>
    <t>芯元猪肉水饺</t>
  </si>
  <si>
    <t>北碚区安奎哥食品经营部</t>
  </si>
  <si>
    <t>玉米白酒</t>
  </si>
  <si>
    <t>散装，酒精度：52%vol</t>
  </si>
  <si>
    <t>渝北区沈琪牛肉面馆</t>
  </si>
  <si>
    <t>龙海厦源食品有限公司</t>
  </si>
  <si>
    <t>福建省龙海市白水镇楼埭村</t>
  </si>
  <si>
    <t>万州区双河口同宏百货经营部</t>
  </si>
  <si>
    <t>美国青豌豆（麻辣味）</t>
  </si>
  <si>
    <t>2021-06-24</t>
  </si>
  <si>
    <t>2021-09-19（购进日期）</t>
  </si>
  <si>
    <t>189汤包（王春华）</t>
  </si>
  <si>
    <t>开州区莉莉早餐店</t>
  </si>
  <si>
    <t>Ausnutria Heerenveen PIuto B.V.</t>
  </si>
  <si>
    <t>Pallas 9 8448 CX Heerenveen The Netherlands</t>
  </si>
  <si>
    <t>巴南区胡晓倩母婴用品店</t>
  </si>
  <si>
    <t>能立多婴儿配方奶粉（0-6月龄,1段）</t>
  </si>
  <si>
    <t>重庆市劲牛食品有限公司</t>
  </si>
  <si>
    <t>重庆市万州区李河镇福世村三组</t>
  </si>
  <si>
    <t>万洲五香牛肉干</t>
  </si>
  <si>
    <t>长寿区壹斗鲜品二号火锅店</t>
  </si>
  <si>
    <t>手工翡翠包</t>
  </si>
  <si>
    <t>河北雅果食品有限公司　　</t>
  </si>
  <si>
    <t>河北徐水经济开发区</t>
  </si>
  <si>
    <t>重庆市万盛经开区好又多商贸有限责任公司</t>
  </si>
  <si>
    <t>蔬菜大拌汁0脂泰式口味</t>
  </si>
  <si>
    <t>248毫升/瓶</t>
  </si>
  <si>
    <t>2021-04-28（购进日期）</t>
  </si>
  <si>
    <t>冉晓艳</t>
  </si>
  <si>
    <t>卤鸡爪（自制）</t>
  </si>
  <si>
    <t>北碚区蒸蒸日上馒头店</t>
  </si>
  <si>
    <t>重庆市君诚食品有限公司</t>
  </si>
  <si>
    <t>重庆市梁平区梁山街道八角村6组</t>
  </si>
  <si>
    <t>鱼皮花生</t>
  </si>
  <si>
    <t>安徽华安食品有限公司　　</t>
  </si>
  <si>
    <t>万州区周家坝孙明副食店</t>
  </si>
  <si>
    <t>藤椒抄手（曹虎）</t>
  </si>
  <si>
    <t>2021-10-18（检疫日期）</t>
  </si>
  <si>
    <t>江津区云鲜阁串串香店</t>
  </si>
  <si>
    <t>天丰井（加碘食用盐）</t>
  </si>
  <si>
    <t>江西景福实业有限公司</t>
  </si>
  <si>
    <t>江西省宜春市高安市工业园（八景镇工业园）</t>
  </si>
  <si>
    <t>蜂蜜</t>
  </si>
  <si>
    <t>900克/瓶</t>
  </si>
  <si>
    <t>兴城市弘发食品有限公司</t>
  </si>
  <si>
    <t>辽宁省葫芦岛市兴城市滨海经济区</t>
  </si>
  <si>
    <t>2021-05-15</t>
  </si>
  <si>
    <t>广东林丰食品有限公司</t>
  </si>
  <si>
    <t>广东省揭西县金和镇山湖村河棉公路边</t>
  </si>
  <si>
    <t>手撕牛肉（沙嗲味）</t>
  </si>
  <si>
    <t>渝北区畅味面食馆</t>
  </si>
  <si>
    <t>河南碧海食品有限公司</t>
  </si>
  <si>
    <t>太康县产业集聚区灵运路西段</t>
  </si>
  <si>
    <t>忠县冠源副食百货店</t>
  </si>
  <si>
    <t>猪肉大葱水饺</t>
  </si>
  <si>
    <t>杂粮粉</t>
  </si>
  <si>
    <t>2021-07-18（购进日期）</t>
  </si>
  <si>
    <t>石柱土家族自治县南宾生猪定点屠宰厂</t>
  </si>
  <si>
    <t>重庆市石柱县南宾街道红井社区刘家组</t>
  </si>
  <si>
    <t>2021-10-19（检疫日期）</t>
  </si>
  <si>
    <t>渝北区李梅面馆</t>
  </si>
  <si>
    <t>2021-10-20</t>
  </si>
  <si>
    <t>白豆干</t>
  </si>
  <si>
    <t>潼南区金海洋农贸市场张勇</t>
  </si>
  <si>
    <t>重庆市开州区菜市场超市</t>
  </si>
  <si>
    <t>成都三益农业开发有限公司</t>
  </si>
  <si>
    <t>成都市崇州市桤泉镇灵觉街208号</t>
  </si>
  <si>
    <t>豇豆（干制品）</t>
  </si>
  <si>
    <t>散装兰花豆</t>
  </si>
  <si>
    <t>重庆市玖来食品有限公司</t>
  </si>
  <si>
    <t>重庆市荣昌区仁义镇红梅社区3组</t>
  </si>
  <si>
    <t>香菇遇豆干（香菇豆干）（豆制品）</t>
  </si>
  <si>
    <t>台山市得力道食品有限公司</t>
  </si>
  <si>
    <t>台山市斗山镇斗山圩光明路二号之一</t>
  </si>
  <si>
    <t>重庆永辉超市有限公司武隆区南城中央广场分公司</t>
  </si>
  <si>
    <t>预调鸡尾酒－青柠味</t>
  </si>
  <si>
    <t>275毫升/瓶；酒精度:4.8%vol</t>
  </si>
  <si>
    <t>重庆市开州区惠多谭氏副食超市</t>
  </si>
  <si>
    <t>重庆市万州区五桥街道红星东路421号</t>
  </si>
  <si>
    <t>精品瘦肉（猪肉）</t>
  </si>
  <si>
    <t>重庆渠渝农业开发有限公司</t>
  </si>
  <si>
    <t>重庆市永川区何埂镇仓宝村板栗沟村民小组</t>
  </si>
  <si>
    <t>牛油火锅底料（特辣）</t>
  </si>
  <si>
    <t>2020-09-12</t>
  </si>
  <si>
    <t>北碚区邓时定食品经营部</t>
  </si>
  <si>
    <t>高粱白酒</t>
  </si>
  <si>
    <t>散装，酒精度：50.74%vol</t>
  </si>
  <si>
    <t>赤壁市天旺旺竹制品加工厂</t>
  </si>
  <si>
    <t>河南科迪乳业股份有限公司　</t>
  </si>
  <si>
    <t>虞城县产业集聚区工业大道18号</t>
  </si>
  <si>
    <t>纯牛奶100%原生牛奶</t>
  </si>
  <si>
    <t>180毫升/袋</t>
  </si>
  <si>
    <t>重庆市石柱土家族自治县南宾镇城东路165号</t>
  </si>
  <si>
    <t>熟牛肉（自制）</t>
  </si>
  <si>
    <t>开州区明远酒楼</t>
  </si>
  <si>
    <t>95g/袋</t>
  </si>
  <si>
    <t>重庆市万州区农建畜禽养殖专业合作社（临时禽屠宰点）</t>
  </si>
  <si>
    <t>万州区双河口街道学堂湾</t>
  </si>
  <si>
    <t>阆中市肖家醋业有限公司</t>
  </si>
  <si>
    <t>阆中市七星街10号</t>
  </si>
  <si>
    <t>糯米白醋（食醋）</t>
  </si>
  <si>
    <t>安阳市常大厨调味品有限公司</t>
  </si>
  <si>
    <t>安阳市内黄县石盘屯乡西坞</t>
  </si>
  <si>
    <t>鸡汁复合调味汁</t>
  </si>
  <si>
    <t>风干萝卜</t>
  </si>
  <si>
    <t>菜园园超市赵远刚</t>
  </si>
  <si>
    <t>龙德全</t>
  </si>
  <si>
    <t>广州海霸王食品有限公司</t>
  </si>
  <si>
    <t>广州市从化江埔街从樟一路6号</t>
  </si>
  <si>
    <t>600g/袋</t>
  </si>
  <si>
    <t>兄弟双椒鱼（罗星）</t>
  </si>
  <si>
    <t>潼南区燃燃升起老火锅店</t>
  </si>
  <si>
    <t>2021-05-18（购进日期）</t>
  </si>
  <si>
    <t>江津区老同学火锅店</t>
  </si>
  <si>
    <t>重庆兴红得聪餐饮管理有限公司北碚区同康一路餐厅</t>
  </si>
  <si>
    <t>四川内江威宝食品有限公司</t>
  </si>
  <si>
    <t>四川省内江市威远县镇西镇胜利街</t>
  </si>
  <si>
    <t>云阳县俊佳副食零售超市</t>
  </si>
  <si>
    <t>螺蛳粉（方便米粉）</t>
  </si>
  <si>
    <t>355克/袋</t>
  </si>
  <si>
    <t>渝倍司特环保科技（重庆）有限公司</t>
  </si>
  <si>
    <t>重庆市垫江县桂阳街道朝阳北路37号</t>
  </si>
  <si>
    <t>360ml乡村基专用杯（一次性塑料餐饮具）</t>
  </si>
  <si>
    <t>50支/提</t>
  </si>
  <si>
    <t>红枣瓜子</t>
  </si>
  <si>
    <t>凉拌汁（调味汁）</t>
  </si>
  <si>
    <t>410毫升/瓶</t>
  </si>
  <si>
    <t>2021-06-29</t>
  </si>
  <si>
    <t>广州康赢食品有限公司</t>
  </si>
  <si>
    <t>广州市白云区石门街朝阳第五经济合作社工业区自编D区4幢</t>
  </si>
  <si>
    <t>金砖沙拉汁（焙煎芝麻口味）</t>
  </si>
  <si>
    <t>四川·泸州大唐酒业有限公司</t>
  </si>
  <si>
    <t>四川省泸州市喻寺镇</t>
  </si>
  <si>
    <t>开州区金和副食百货经营部</t>
  </si>
  <si>
    <t>伏特加预调酒-橙味</t>
  </si>
  <si>
    <t>275ml/瓶 3.8%vol</t>
  </si>
  <si>
    <t>2020-11-28</t>
  </si>
  <si>
    <t>长春市朗斯德酒业有限公司</t>
  </si>
  <si>
    <t>吉林省长春市合隆镇长春农安经济开发区合兴大道南侧</t>
  </si>
  <si>
    <t>白兰地预调（鸡尾酒）-葡萄味</t>
  </si>
  <si>
    <t>275ml/瓶3.8%voI</t>
  </si>
  <si>
    <t>2021-03-18</t>
  </si>
  <si>
    <t>原味豌豆</t>
  </si>
  <si>
    <t>四川省黎红杉食品有限公司</t>
  </si>
  <si>
    <t>四川省广汉市南兴镇三星村五社</t>
  </si>
  <si>
    <t>沙坪坝区渔锦堂餐饮店</t>
  </si>
  <si>
    <t>70ml/罐</t>
  </si>
  <si>
    <t>山东诺好佳食品有限公司</t>
  </si>
  <si>
    <t>沂水县经济开发区东二环路以西，裕丰路以北</t>
  </si>
  <si>
    <t>全麦吐司面包</t>
  </si>
  <si>
    <t>宜昌贝因美食品科技有限公司</t>
  </si>
  <si>
    <t>湖北省宜昌市宜昌高新区生物产业园桔乡路581号</t>
  </si>
  <si>
    <t>武隆区吴传奎食品经营部</t>
  </si>
  <si>
    <t>艾贝可婴儿配方奶粉（0-6月龄，1段）</t>
  </si>
  <si>
    <t>800克／罐</t>
  </si>
  <si>
    <t>2021-05-19</t>
  </si>
  <si>
    <t>特价香菇（干）</t>
  </si>
  <si>
    <t>18斤王中王豆皮</t>
  </si>
  <si>
    <t>无筋豆（菜豆）</t>
  </si>
  <si>
    <t>巫山县观江桥老火锅店</t>
  </si>
  <si>
    <t>2021-08-20（购进日期）</t>
  </si>
  <si>
    <t>重庆市玉炳食品有限公司</t>
  </si>
  <si>
    <t>重庆市大渡口区八桥镇凤阳村三社</t>
  </si>
  <si>
    <t>北碚区中润超市</t>
  </si>
  <si>
    <t>川味老腊肉</t>
  </si>
  <si>
    <t>双城雀巢有限公司</t>
  </si>
  <si>
    <t>黑龙江省哈尔滨市双城区友谊路</t>
  </si>
  <si>
    <t>长寿区露沐颜孕婴用品店</t>
  </si>
  <si>
    <t>小米营养米粉（婴幼儿谷物辅助食品）</t>
  </si>
  <si>
    <t>250g/罐</t>
  </si>
  <si>
    <t>2020-06-16</t>
  </si>
  <si>
    <t>2021-09-23（加工日期）</t>
  </si>
  <si>
    <t>重庆市沙坪坝区烈士墓壮志路58号</t>
  </si>
  <si>
    <t>重庆市天润食品开发有限公司　　　</t>
  </si>
  <si>
    <t>重庆市北培区蔡家岗镇嘉运大道99号</t>
  </si>
  <si>
    <t>万州双河口轩洋食品经营部</t>
  </si>
  <si>
    <t>瓷碗</t>
  </si>
  <si>
    <t>郯城双丰食品有限公司</t>
  </si>
  <si>
    <t>山东省临沂市郯城县马头镇西爱国村</t>
  </si>
  <si>
    <t>黄金豆（牛肉味）</t>
  </si>
  <si>
    <t>河北君乐宝君恒乳业有限公司</t>
  </si>
  <si>
    <t>河北省石家庄市鹿泉区铜冶镇火炬路8号</t>
  </si>
  <si>
    <t>君乐宝至臻婴儿配方奶粉（0-6月龄，1段）</t>
  </si>
  <si>
    <t>2020-03-23</t>
  </si>
  <si>
    <t>2021-02-25</t>
  </si>
  <si>
    <t>渝北区泡椒鸡杂面馆</t>
  </si>
  <si>
    <t>重庆市綦江区壹合食品有限公司</t>
  </si>
  <si>
    <t>重庆市綦江区文龙街道食品园区思南村胡家湾支路2号雨汇食品2号厂房</t>
  </si>
  <si>
    <t>麻辣烫火锅底料</t>
  </si>
  <si>
    <t>450g/袋</t>
  </si>
  <si>
    <t>2021-08-21</t>
  </si>
  <si>
    <t>巴南区邓勇餐馆（加工自制）</t>
  </si>
  <si>
    <t>重庆市巴南区惠民街道惠西路1号附24号（加工自制地址）</t>
  </si>
  <si>
    <t>巴南区邓勇餐馆</t>
  </si>
  <si>
    <t>枸杞核桃红枣酒</t>
  </si>
  <si>
    <t>2021-05-20</t>
  </si>
  <si>
    <t>北碚区鑫辰盛餐饮店</t>
  </si>
  <si>
    <t>重庆开旺食品科技有限公司</t>
  </si>
  <si>
    <t>重庆市江津区德感街道德园路8号西部食谷A区8幢2层B</t>
  </si>
  <si>
    <t>火锅伴侣鸡粉调味料</t>
  </si>
  <si>
    <t>454克/袋</t>
  </si>
  <si>
    <t>重庆市涪陵区浩阳食品有限公司</t>
  </si>
  <si>
    <t>重庆市涪陵区百胜镇紫竹村</t>
  </si>
  <si>
    <t>下饭菜（酱腌菜）</t>
  </si>
  <si>
    <t>巫山县蒙姐下饭菜餐饮店</t>
  </si>
  <si>
    <t>重庆好点食品有限公司</t>
  </si>
  <si>
    <t>重庆市合川区巴州路99号</t>
  </si>
  <si>
    <t>北碚区蔡家岗镇凤梧超市</t>
  </si>
  <si>
    <t>重庆火锅底料（麻辣味）</t>
  </si>
  <si>
    <t>2020-11-01</t>
  </si>
  <si>
    <t>野菌王汤锅李中友</t>
  </si>
  <si>
    <t>散装白味瓜子（炒葵花籽）</t>
  </si>
  <si>
    <t>万州区周家坝刘燕副食店</t>
  </si>
  <si>
    <t>白味瓜子</t>
  </si>
  <si>
    <t>重庆市九龙坡区铁路二村</t>
  </si>
  <si>
    <t>九龙坡区涟涣餐厅</t>
  </si>
  <si>
    <t>喜得乐复用餐具</t>
  </si>
  <si>
    <t>渝北区杨芊翻火锅串串餐厅</t>
  </si>
  <si>
    <t>青小米辣椒</t>
  </si>
  <si>
    <t>巴南区幺伍久老火锅店（加工自制）</t>
  </si>
  <si>
    <t>重庆市巴南区惠民街道办事处惠西路97号（加工自制地址）</t>
  </si>
  <si>
    <t>巴南区幺伍久老火锅店</t>
  </si>
  <si>
    <t>羊腿</t>
  </si>
  <si>
    <t>重庆世纪鑫辉商贸有限公司</t>
  </si>
  <si>
    <t>万州区双河口桂治玉餐厅</t>
  </si>
  <si>
    <t>长春市郎斯德酒业有限公司</t>
  </si>
  <si>
    <t>吉林省长春市农安县合隆镇长春农安经济开发区</t>
  </si>
  <si>
    <t>白葡萄•香蜜酒</t>
  </si>
  <si>
    <t>500ml/瓶，5%vol</t>
  </si>
  <si>
    <t>2020-01-01</t>
  </si>
  <si>
    <t>万盛经开区石磨黑豆花饭店</t>
  </si>
  <si>
    <t>巫山县蜀香园私房菜酒楼</t>
  </si>
  <si>
    <t>重庆硕发食品有限公司</t>
  </si>
  <si>
    <t>重庆市江北区港安一路26号厂房5楼</t>
  </si>
  <si>
    <t>65ml/瓶</t>
  </si>
  <si>
    <t>重庆乡媳妇食品有限公司</t>
  </si>
  <si>
    <t>重庆市渝北区木耳镇石鞋村12组</t>
  </si>
  <si>
    <t>江津区普旺超市</t>
  </si>
  <si>
    <t>452克/瓶</t>
  </si>
  <si>
    <t>福建省力诚食品有限公司　　　　　</t>
  </si>
  <si>
    <t>102克/袋</t>
  </si>
  <si>
    <t>渝北区新锦堂餐饮店</t>
  </si>
  <si>
    <t>燕麦片</t>
  </si>
  <si>
    <t>绍兴古越龙山果酒有限公司</t>
  </si>
  <si>
    <t>浙江省绍兴市洋江东路19号</t>
  </si>
  <si>
    <t>重庆永辉超市有限公司石柱县康德中央大街分公司</t>
  </si>
  <si>
    <t>桂花酒（露酒）</t>
  </si>
  <si>
    <t>330ml/瓶，酒精度:10.0%vol</t>
  </si>
  <si>
    <t>辣鲜露（调味汁）</t>
  </si>
  <si>
    <t>438克/瓶</t>
  </si>
  <si>
    <t>农夫山泉四川峨眉山饮料有限公司　</t>
  </si>
  <si>
    <t>峨眉山市高桥镇万佛岭路北段1号</t>
  </si>
  <si>
    <t>2021-01-14</t>
  </si>
  <si>
    <t>长寿区龚艳娟老火锅</t>
  </si>
  <si>
    <t>万州区天城西路毛建中副食店</t>
  </si>
  <si>
    <t>干土豆片</t>
  </si>
  <si>
    <t>2021-09-18（购进日期）</t>
  </si>
  <si>
    <t>巴南区杨先玲面馆（加工自制）</t>
  </si>
  <si>
    <t>重庆市巴南区惠民街道办事处惠西路113号附3号（加工自制地址）</t>
  </si>
  <si>
    <t>巴南区杨先玲面馆</t>
  </si>
  <si>
    <t>青皮香菇（干）</t>
  </si>
  <si>
    <t>武隆区余林副食品经营部</t>
  </si>
  <si>
    <t>欧恩贝婴儿配方奶粉（0－6月龄,1段）</t>
  </si>
  <si>
    <t>800克/罐</t>
  </si>
  <si>
    <t>麻花</t>
  </si>
  <si>
    <t>绵阳辉达粮油有限公司　　　</t>
  </si>
  <si>
    <t>四川省绵阳市安州区工业园区</t>
  </si>
  <si>
    <t>纯正压榨菜籽油</t>
  </si>
  <si>
    <t>2021-03-17</t>
  </si>
  <si>
    <t>河南麦客多食品有限公司</t>
  </si>
  <si>
    <t>永城市产业集聚区建材路南刘庄东化工路北</t>
  </si>
  <si>
    <t>手撕面包</t>
  </si>
  <si>
    <t>成都红旗油脂有限公司　　　　　</t>
  </si>
  <si>
    <t>成都市青白江区弥牟镇站前路199号</t>
  </si>
  <si>
    <t>田趣原香菜籽油</t>
  </si>
  <si>
    <t>重庆友元豆花馆</t>
  </si>
  <si>
    <t>大众面馆（王永红）</t>
  </si>
  <si>
    <t>九龙坡区建潇餐饮店（加工自制）</t>
  </si>
  <si>
    <t>重庆市九龙坡区杨家坪街道兴胜路55号5幢附6号-2商铺（加工自制地址）</t>
  </si>
  <si>
    <t>九龙坡区建潇餐饮店</t>
  </si>
  <si>
    <t>泥鳅（活）</t>
  </si>
  <si>
    <t>四川淮南堂食品有限公司</t>
  </si>
  <si>
    <t>四川省雅安市芦山县现代生态农业示范园</t>
  </si>
  <si>
    <t>潼南区潼城食光休闲食品店</t>
  </si>
  <si>
    <t>香菇豆腐干（香辣味）（非发酵豆制品）</t>
  </si>
  <si>
    <t>武冈市鸿杰食品有限责任公司（生产者代码H）</t>
  </si>
  <si>
    <t>湖南省邵阳市武冈市大甸镇陶田村5组</t>
  </si>
  <si>
    <t>武冈手工豆干</t>
  </si>
  <si>
    <t>158克/袋</t>
  </si>
  <si>
    <t>綦江区口福缘餐馆（加工自制）</t>
  </si>
  <si>
    <t>重庆市綦江区通惠街道通惠大道16号惠都芳庭2幢附1-15（加工自制地址）</t>
  </si>
  <si>
    <t>綦江区口福缘餐馆</t>
  </si>
  <si>
    <t>2021-10-07（加工日期）</t>
  </si>
  <si>
    <t>鑫坤宇竹筷（一次性竹筷）</t>
  </si>
  <si>
    <t>重庆冒大汗食品有限公司</t>
  </si>
  <si>
    <t>重庆市九龙坡区金凤镇虎峰村九社</t>
  </si>
  <si>
    <t>铜梁区成程金泉食品超市</t>
  </si>
  <si>
    <t>冒大汗手工小火锅底料</t>
  </si>
  <si>
    <t>400克（100克×4）/袋</t>
  </si>
  <si>
    <t>重庆绿富食品有限公司</t>
  </si>
  <si>
    <t>重庆市九龙坡区陶家都市工业园5-2A,5-3A（九龙坡区百可路6号附5号2-1，3-1）</t>
  </si>
  <si>
    <t>金丝牛肉双椒味（风味牛肉制品）</t>
  </si>
  <si>
    <t>北碚区琪琪馨馨西餐厅</t>
  </si>
  <si>
    <t>酱芯软面包（草莓味）</t>
  </si>
  <si>
    <t>成都益品印象食品有限公司</t>
  </si>
  <si>
    <t>成都市双流区西航港开发区西航港街道腾飞一路336号</t>
  </si>
  <si>
    <t>扁桃仁（熟制坚果与籽类食品）</t>
  </si>
  <si>
    <t>广州市冠雄食品有限公司</t>
  </si>
  <si>
    <t>广州市荔湾区招村北外约22-2号十队厂房C座</t>
  </si>
  <si>
    <t>重庆寸草心酒家（加工自制）</t>
  </si>
  <si>
    <t>重庆市九龙坡区杨家坪街道兴胜路55号4幢附9-1（加工自制地址）</t>
  </si>
  <si>
    <t>重庆寸草心酒家</t>
  </si>
  <si>
    <t>忠县拔山镇亿德鲜鱼庄</t>
  </si>
  <si>
    <t>福州春源食品有限公司闽侯分公司　　　　　　　</t>
  </si>
  <si>
    <t>闽侯县甘蔗街道闽侯经济技术开发区东岭路3号四号车间整座、二号车间三层</t>
  </si>
  <si>
    <t>野菊花蜂蜜</t>
  </si>
  <si>
    <t>万州区贺引引食品经营店</t>
  </si>
  <si>
    <t>原味炒瓜子</t>
  </si>
  <si>
    <t>顶淳大厨房食品（苏州）有限公司</t>
  </si>
  <si>
    <t>江苏省苏州市太仓市沙溪镇陶湾路1号2幢</t>
  </si>
  <si>
    <t>蒜蓉小龙虾调味料</t>
  </si>
  <si>
    <t>320克/袋</t>
  </si>
  <si>
    <t>重庆市忠县拔山镇广场路38号</t>
  </si>
  <si>
    <t>涨发千层肚（水发食品）</t>
  </si>
  <si>
    <t>重庆万家驿商贸有限公司</t>
  </si>
  <si>
    <t>小小米</t>
  </si>
  <si>
    <t>万州区周家坝孟祥豹食品经营店</t>
  </si>
  <si>
    <t>芒果片（蜜饯）（果脯类）</t>
  </si>
  <si>
    <t>四川省邓仕食品有限公司　　　　　　　　　</t>
  </si>
  <si>
    <t>重庆商社新世纪百货连锁经营有限公司重百合川中心店</t>
  </si>
  <si>
    <t>太极涪陵榨菜·鲜爽榨菜</t>
  </si>
  <si>
    <t>2021-04-07</t>
  </si>
  <si>
    <t>凉拌耳（干木耳）</t>
  </si>
  <si>
    <t>散称酸辣粉</t>
  </si>
  <si>
    <t>成都沾水抄手邓小鹏（加工自制）</t>
  </si>
  <si>
    <t>重庆市九龙坡区杨家坪街道兴胜路55号4幢附5号（加工自制地址）</t>
  </si>
  <si>
    <t>成都沾水抄手邓小鹏</t>
  </si>
  <si>
    <t>2021-10-05（加工日期）</t>
  </si>
  <si>
    <t>渝北区小渝人家餐饮餐馆</t>
  </si>
  <si>
    <t>海南卓津蜂业有限公司</t>
  </si>
  <si>
    <t>海口市秀英区永兴镇海榆中线16公里处</t>
  </si>
  <si>
    <t>杂花蜂蜜</t>
  </si>
  <si>
    <t>638g/瓶</t>
  </si>
  <si>
    <t>2020-09-04</t>
  </si>
  <si>
    <t>龙海市庆惠食品有限公司　　　　　　　　</t>
  </si>
  <si>
    <t>福建省龙海市白水镇白水村吉庆路2号</t>
  </si>
  <si>
    <t>有芝有味芝麻棒</t>
  </si>
  <si>
    <t>上海梁氏食品有限公司</t>
  </si>
  <si>
    <t>上海市青浦区新业路505号</t>
  </si>
  <si>
    <t>草莓果酱</t>
  </si>
  <si>
    <t>170g/瓶</t>
  </si>
  <si>
    <t>2021-07-09</t>
  </si>
  <si>
    <t>合肥市星达食品厂</t>
  </si>
  <si>
    <t>安徽省合肥市肥东经济开发区桂玉南路266号</t>
  </si>
  <si>
    <t>肉松味蛋糕</t>
  </si>
  <si>
    <t>洗板姜</t>
  </si>
  <si>
    <t>湖北武功记食品有限公司</t>
  </si>
  <si>
    <t>武汉市东西湖区走马岭食品大道6号</t>
  </si>
  <si>
    <t>重庆良品铺子食品有限公司綦江万达店</t>
  </si>
  <si>
    <t>合川区孙氏抄手店</t>
  </si>
  <si>
    <t>360克（90克×4袋）/袋</t>
  </si>
  <si>
    <t>开州区海兵蛋糕店</t>
  </si>
  <si>
    <t>蛋酥饼干（自制）</t>
  </si>
  <si>
    <t>重庆颖汐餐饮文化有限责任公司（加工自制）</t>
  </si>
  <si>
    <t>重庆市九龙坡区兴胜路55号4幢附1号（加工自制地址）</t>
  </si>
  <si>
    <t>重庆颖汐餐饮文化有限责任公司</t>
  </si>
  <si>
    <t>巫山县渝府老火锅店</t>
  </si>
  <si>
    <t>万州区周家坝王顺伟火锅店</t>
  </si>
  <si>
    <t>东莞徐记食品有限公司</t>
  </si>
  <si>
    <t>广东省东莞市东城街道狮长路29号</t>
  </si>
  <si>
    <t>重庆与谊实业有限公司</t>
  </si>
  <si>
    <t>缤纷杂果果汁软糖（混合胶型凝胶糖果）</t>
  </si>
  <si>
    <t>120克/袋</t>
  </si>
  <si>
    <t>重庆市渝中区山城酒家</t>
  </si>
  <si>
    <t>重庆市潼南区南斗冷食品批发部</t>
  </si>
  <si>
    <t>原味椰子灰（椰子口味雪糕）（组合型）</t>
  </si>
  <si>
    <t>72克/支</t>
  </si>
  <si>
    <t>核桃味炒花生</t>
  </si>
  <si>
    <t>钳鱼（活）</t>
  </si>
  <si>
    <t>荣成市亿利食品有限公司</t>
  </si>
  <si>
    <t>荣成市宁津街道办事处东张家村</t>
  </si>
  <si>
    <t>铁板烤鱼片</t>
  </si>
  <si>
    <t>忠县食锦轩餐饮店</t>
  </si>
  <si>
    <t>万盛经开区老味道餐饮店</t>
  </si>
  <si>
    <t>武隆区黄焖餐馆</t>
  </si>
  <si>
    <t>复用餐饮具</t>
  </si>
  <si>
    <t>老鸭汤炖料（其他半固体调味料）</t>
  </si>
  <si>
    <t>开州区万开私房菜馆</t>
  </si>
  <si>
    <t>武汉福达食用油调料有限公司黄金口都市工业园分公司</t>
  </si>
  <si>
    <t>湖北省武汉市汉阳区黄金口都市工业园金色环路8号</t>
  </si>
  <si>
    <t>清香型芝麻酱</t>
  </si>
  <si>
    <t>360克/瓶</t>
  </si>
  <si>
    <t>万州区龙宝大街杨锦记餐饮店</t>
  </si>
  <si>
    <t>竹园鸭肠</t>
  </si>
  <si>
    <t>2021-09-02（购进日期）</t>
  </si>
  <si>
    <t>海南鑫福茹食品有限公司</t>
  </si>
  <si>
    <t>海南省海口市美兰区国营三江农场古桥村42号</t>
  </si>
  <si>
    <t>黄灯笼辣椒酱</t>
  </si>
  <si>
    <t>510g/瓶</t>
  </si>
  <si>
    <t>九龙坡区发成餐饮店（加工自制）</t>
  </si>
  <si>
    <t>重庆市九龙坡区杨家坪街道新胜一村6栋负二层10号（加工自制地址）</t>
  </si>
  <si>
    <t>九龙坡区发成餐饮店</t>
  </si>
  <si>
    <t>渝北区正汇小吃店</t>
  </si>
  <si>
    <t>冰梅（凉果类）</t>
  </si>
  <si>
    <t>炸馒头</t>
  </si>
  <si>
    <t>开州区相英鲜牛杂火锅店</t>
  </si>
  <si>
    <t>2021-09-20（加工日期）</t>
  </si>
  <si>
    <t>巫山县楠记渝都老灶火锅店</t>
  </si>
  <si>
    <t>2021-09-19（加工日期）</t>
  </si>
  <si>
    <t>南乳花生（南乳味）（炒货及坚果制品）</t>
  </si>
  <si>
    <t>云阳县任中琼副食店</t>
  </si>
  <si>
    <t>2021-09-09（购进日期）</t>
  </si>
  <si>
    <t>开州区渝蓉优质副食店</t>
  </si>
  <si>
    <t>肉干</t>
  </si>
  <si>
    <t>猪血旺</t>
  </si>
  <si>
    <t>万州区周家坝云华餐饮店</t>
  </si>
  <si>
    <t>河南征轮味业有限公司</t>
  </si>
  <si>
    <t>城郊乡张楼村</t>
  </si>
  <si>
    <t>开州区赵宗波副食店</t>
  </si>
  <si>
    <t>料酒调味汁（液体调味料）</t>
  </si>
  <si>
    <t>2021-02-19</t>
  </si>
  <si>
    <t>山东龙口兴隆粉丝有限公司</t>
  </si>
  <si>
    <t>龙口市龙港开发区</t>
  </si>
  <si>
    <t>枸杞酒</t>
  </si>
  <si>
    <t>鱿鱼条</t>
  </si>
  <si>
    <t>北京忠和房县生物食品有限公司</t>
  </si>
  <si>
    <t>湖北省十堰市房县城关镇沿河路9号</t>
  </si>
  <si>
    <t>烹饪料酒</t>
  </si>
  <si>
    <t>500ml/瓶  酒精度：≥10%vol</t>
  </si>
  <si>
    <t>2021-01-16</t>
  </si>
  <si>
    <t>2021-04-23</t>
  </si>
  <si>
    <t>龙海谷哥食品有限公司</t>
  </si>
  <si>
    <t>龙海市海澄工业区</t>
  </si>
  <si>
    <t>沙坪坝区鸿满苑餐饮店</t>
  </si>
  <si>
    <t>沙坪坝区童家桥街道壮志路58号附13号</t>
  </si>
  <si>
    <t>饮用天然水（包装饮用水）</t>
  </si>
  <si>
    <t>2020-12-31</t>
  </si>
  <si>
    <t>武隆区伍氏烧烤店</t>
  </si>
  <si>
    <t>粉丝</t>
  </si>
  <si>
    <t>简阳市江源面业有限公司</t>
  </si>
  <si>
    <t>成都市简阳市江源镇江源村十组</t>
  </si>
  <si>
    <t>潼南区星愿生活超市</t>
  </si>
  <si>
    <t>江源挂面</t>
  </si>
  <si>
    <t>1千克/把</t>
  </si>
  <si>
    <t>江西盐津铺子食品有限公司</t>
  </si>
  <si>
    <t>江西省九江市修水县义宁镇良塘新区芦良大道888号</t>
  </si>
  <si>
    <t>果蔬海鱼棒（原味）（即食鱼糜制品）</t>
  </si>
  <si>
    <t>重庆市璧山区东姑食品有限公司</t>
  </si>
  <si>
    <t>重庆市璧山区八塘镇五龙街新村路18号</t>
  </si>
  <si>
    <t>东姑老火锅底料</t>
  </si>
  <si>
    <t>2021-07-03</t>
  </si>
  <si>
    <t>话梅条（水果制品）</t>
  </si>
  <si>
    <t>麻花（油炸糕点）</t>
  </si>
  <si>
    <t>410克/袋</t>
  </si>
  <si>
    <t>晋江市吉隆农业综合开发有限公司</t>
  </si>
  <si>
    <t>晋江市安海镇上垵吉隆农业园区</t>
  </si>
  <si>
    <t>多味花生（香辣味）（油炸类食品）</t>
  </si>
  <si>
    <t>开州区刘半夜大排档</t>
  </si>
  <si>
    <t>武冈市亚太食品有限责任公司</t>
  </si>
  <si>
    <t>湖南省武冈市工业园区内</t>
  </si>
  <si>
    <t>兰花串（牛肉味）（非发酵性豆制品）</t>
  </si>
  <si>
    <t>重庆多邦食品有限公司</t>
  </si>
  <si>
    <t>重庆市渝北区王家镇工业创业园</t>
  </si>
  <si>
    <t>纯粮红烧酿造酱油</t>
  </si>
  <si>
    <t>四川怡味农业科技发展有限公司</t>
  </si>
  <si>
    <t>四川省眉山市东坡区崇礼镇泡菜园区顺江大道25号厂房（栋）1层*号</t>
  </si>
  <si>
    <t>藤椒火锅底料</t>
  </si>
  <si>
    <t>238克/袋</t>
  </si>
  <si>
    <t>武隆区远红餐馆</t>
  </si>
  <si>
    <t>广州统一企业有限公司</t>
  </si>
  <si>
    <t>广州市黄埔区南岗镇康南路788号</t>
  </si>
  <si>
    <t>小野 甜熟芒果复合果汁饮料</t>
  </si>
  <si>
    <t>245毫升/罐</t>
  </si>
  <si>
    <t>2021-03-25</t>
  </si>
  <si>
    <t>武隆区远红餐馆（加工自制）</t>
  </si>
  <si>
    <t>重庆市武隆区凤山街道南滨路185号附63号（加工自制地址）</t>
  </si>
  <si>
    <t>联合利华食品（中国）有限公司</t>
  </si>
  <si>
    <t>上海市金山区金山嘴工业区亭卫路1068号</t>
  </si>
  <si>
    <t>云阳县向妹粮油经营部</t>
  </si>
  <si>
    <t>辣鲜露调味料</t>
  </si>
  <si>
    <t>448克/瓶</t>
  </si>
  <si>
    <t>2021-04-18</t>
  </si>
  <si>
    <t>重庆市巫山县纯优源土特产销售有限公司</t>
  </si>
  <si>
    <t>牛肉干</t>
  </si>
  <si>
    <t>碧海纸碗</t>
  </si>
  <si>
    <t>巫山县五人行卤味老火锅餐馆</t>
  </si>
  <si>
    <t>筷子</t>
  </si>
  <si>
    <t>万州区馋见面面馆</t>
  </si>
  <si>
    <t>2021-10-21（加工日期）</t>
  </si>
  <si>
    <t>口留香包子（杨中全）</t>
  </si>
  <si>
    <t>万州区沙龙路三段张乃洪面馆</t>
  </si>
  <si>
    <t>开州区黎祖兵小吃店</t>
  </si>
  <si>
    <t>江冬梅（加工自制）</t>
  </si>
  <si>
    <t>重庆市九龙坡区杨家坪新胜一村6栋附8号（加工自制地址）</t>
  </si>
  <si>
    <t>江冬梅</t>
  </si>
  <si>
    <t>广东好味来食品有限公司</t>
  </si>
  <si>
    <t>饶平县钱东镇下浮山行顶片</t>
  </si>
  <si>
    <t>潼南区豪氏食品店</t>
  </si>
  <si>
    <t>盐焗味鸡翅</t>
  </si>
  <si>
    <t>重庆市綦江区冷鲜肉批发点柳正华（加工自制）</t>
  </si>
  <si>
    <t>重庆市綦江区古南街道下北街农贸市场（加工自制地址）</t>
  </si>
  <si>
    <t>重庆市綦江区冷鲜肉批发点柳正华</t>
  </si>
  <si>
    <t>巴南区李毅饮食店（加工自制）</t>
  </si>
  <si>
    <t>重庆市巴南区惠民街道惠西路90号（加工自制地址）</t>
  </si>
  <si>
    <t>巴南区李毅饮食店</t>
  </si>
  <si>
    <t>河南科迪乳业股份有限公司</t>
  </si>
  <si>
    <t>200mL/盒</t>
  </si>
  <si>
    <t>现磨豆浆纸杯</t>
  </si>
  <si>
    <t>合川区张味全水饺馆</t>
  </si>
  <si>
    <t>九龙坡区峰凡餐饮餐厅（加工自制）</t>
  </si>
  <si>
    <t>重庆市九龙坡区杨家坪新胜一村6栋附9号（加工自制地址）</t>
  </si>
  <si>
    <t>九龙坡区峰凡餐饮餐厅</t>
  </si>
  <si>
    <t>万州区香渝晓厨餐饮店</t>
  </si>
  <si>
    <t>开州区刘其开农副产品经营部</t>
  </si>
  <si>
    <t>忠县多鲜面馆</t>
  </si>
  <si>
    <t>渝北区全都来餐饮店</t>
  </si>
  <si>
    <t>巴南区再现江湖菜馆</t>
  </si>
  <si>
    <t>石柱土家族自治县家多福商贸有限公司</t>
  </si>
  <si>
    <t>康甜杂粮蛋（鸡蛋）</t>
  </si>
  <si>
    <t>长寿区九街淑芬掌中宝串串餐饮店</t>
  </si>
  <si>
    <t>重庆久之粥坊餐饮店</t>
  </si>
  <si>
    <t>内蒙古佳旭油脂有限公司　　　　　　　　</t>
  </si>
  <si>
    <t>宁城县天义镇中京工业园区</t>
  </si>
  <si>
    <t>彭水县好品超市有限责任公司澳华广场分店</t>
  </si>
  <si>
    <t>2021-04-24</t>
  </si>
  <si>
    <t>唇动食品有限公司</t>
  </si>
  <si>
    <t>河北省沧州市青县经济开发区</t>
  </si>
  <si>
    <t>合川区吉祥食品超市</t>
  </si>
  <si>
    <t>唇动轻甜 桃子酱心蛋糕</t>
  </si>
  <si>
    <t>云阳县惠美百货超市</t>
  </si>
  <si>
    <t>上海珂哲塑料包装技术有限公司</t>
  </si>
  <si>
    <t>上海市金山区吕巷镇建乐路545号2幢一层</t>
  </si>
  <si>
    <t>重庆肯德基有限公司重庆雄风餐厅</t>
  </si>
  <si>
    <t>甜品站600ml注塑PP塑料杯_酒酿荔枝玫瑰</t>
  </si>
  <si>
    <t>25个/袋</t>
  </si>
  <si>
    <t>2021-05-29</t>
  </si>
  <si>
    <t>渝太太零食杜成祥</t>
  </si>
  <si>
    <t>开州区壹零壹火锅串串店</t>
  </si>
  <si>
    <t>重庆市康百矿泉水有限公司</t>
  </si>
  <si>
    <t>重庆彭水县乔梓乡长寿村4组（库楼山）</t>
  </si>
  <si>
    <t>饮用天热矿泉水</t>
  </si>
  <si>
    <t>开州区覃氏冷冻食品批发部</t>
  </si>
  <si>
    <t>泥巴姜</t>
  </si>
  <si>
    <t>潼南区渝糖餐饮店</t>
  </si>
  <si>
    <t>重庆一可食品有限公司</t>
  </si>
  <si>
    <t>重庆市永川区大安街道办事处云雾山村1幢-10幢</t>
  </si>
  <si>
    <t>重庆商社新世纪百货连锁经营有限公司彭水店</t>
  </si>
  <si>
    <t>脱皮五香瓜子</t>
  </si>
  <si>
    <t>郑州佳龙食品有限公司　　　</t>
  </si>
  <si>
    <t>新郑市薛店镇食品工业园薛店大道南段</t>
  </si>
  <si>
    <t>素香肠（调味面制品）</t>
  </si>
  <si>
    <t>粉面知粥（梁万冲）</t>
  </si>
  <si>
    <t>四川优品家食品有限公司</t>
  </si>
  <si>
    <t>阆中市七里大道工业园区</t>
  </si>
  <si>
    <t>乌鸡精（鸡精调味料）</t>
  </si>
  <si>
    <t>480mL/瓶</t>
  </si>
  <si>
    <t>重庆琪栋食品有限公司</t>
  </si>
  <si>
    <t>重庆市巴南区界石镇石美大道66号曙光.江南楼宇产业园E8栋2层</t>
  </si>
  <si>
    <t>重庆永辉超市有限公司北碚区红桂林分公司</t>
  </si>
  <si>
    <t>宽叶海带（藻类干制品）</t>
  </si>
  <si>
    <t>美缀美土猪五花腊肉</t>
  </si>
  <si>
    <t>合江县永红糖果食品厂</t>
  </si>
  <si>
    <t>合江县佛萌镇工业集中区B区1号</t>
  </si>
  <si>
    <t>核桃软糖（凝胶糖果（淀粉型））</t>
  </si>
  <si>
    <t>陈刚铺盖面（陈勇）</t>
  </si>
  <si>
    <t>2021-10-23（加工日期）</t>
  </si>
  <si>
    <t>北碚区福玛特超市</t>
  </si>
  <si>
    <t>无尾海带（藻类干制品）</t>
  </si>
  <si>
    <t>咖啡16oz波纹淋膜纸杯_桂花拿铁</t>
  </si>
  <si>
    <t>20个/条</t>
  </si>
  <si>
    <t>重庆市忠县拔山镇吉祥路 13号</t>
  </si>
  <si>
    <t>新乡市思丰粉业有限公司　　　　　</t>
  </si>
  <si>
    <t>卫辉市张武店路口</t>
  </si>
  <si>
    <t>馒头用复合小麦粉</t>
  </si>
  <si>
    <t>烟台鲁珍食品有限公司</t>
  </si>
  <si>
    <t>山东省莱阳市冯格庄工业园区</t>
  </si>
  <si>
    <t>开州区江湖全牛鲜火锅店</t>
  </si>
  <si>
    <t>湖北鹤燕食品开发有限公司</t>
  </si>
  <si>
    <t>湖北省鹤峰县燕子镇新行村五组</t>
  </si>
  <si>
    <t>合渣粉</t>
  </si>
  <si>
    <t>合川区钓办处兴渝路90号（朱德云）</t>
  </si>
  <si>
    <t>万州区高笋塘街道小亿饭店</t>
  </si>
  <si>
    <t>鸭肠（活扣）</t>
  </si>
  <si>
    <t>蜜汁山核桃味葵花籽（炒瓜子）</t>
  </si>
  <si>
    <t>重庆市酉茗堂茶业有限公司</t>
  </si>
  <si>
    <t>重庆市酉阳县桃花源镇小坝全民创业园创富路</t>
  </si>
  <si>
    <t>黑苦荞茶</t>
  </si>
  <si>
    <t>开州区赵家锦巴都香醉牛肉馆</t>
  </si>
  <si>
    <t>万州区沙龙路三段静勇火锅店</t>
  </si>
  <si>
    <t>巴南区瑞芸餐馆</t>
  </si>
  <si>
    <t>天门市广得调味品厂</t>
  </si>
  <si>
    <t>湖北省天门市卢市镇东风路</t>
  </si>
  <si>
    <t>复合酸性调味汁</t>
  </si>
  <si>
    <t>700ML/瓶</t>
  </si>
  <si>
    <t>天津市红山晶蜜饯食品有限公司</t>
  </si>
  <si>
    <t>天津市蓟县东赵各庄镇东赵各庄</t>
  </si>
  <si>
    <t>山楂棒棒卷</t>
  </si>
  <si>
    <t>万州区尚渝食品店</t>
  </si>
  <si>
    <t>2021-06-11（购进日期）</t>
  </si>
  <si>
    <t>渝中区喜缘牧场火锅店</t>
  </si>
  <si>
    <t>重庆渝海食品有限公司</t>
  </si>
  <si>
    <t>重庆市南岸区牡丹路11号</t>
  </si>
  <si>
    <t>手磨豆干</t>
  </si>
  <si>
    <t>开州区好宜多超市（郭家店）</t>
  </si>
  <si>
    <t>青桔</t>
  </si>
  <si>
    <t>通化圣雪山葡萄酒有限责任公司</t>
  </si>
  <si>
    <t>柳河县柳一新线4公里处</t>
  </si>
  <si>
    <t>鲜橙露酒</t>
  </si>
  <si>
    <t>350ml/瓶5%voI</t>
  </si>
  <si>
    <t>2021-01-13</t>
  </si>
  <si>
    <t>果木碳烤味牛肉干</t>
  </si>
  <si>
    <t>合川区文兰餐饮馆</t>
  </si>
  <si>
    <t>2021-10-22（加工日期）</t>
  </si>
  <si>
    <t>重庆冠生园食品有限责任公司食品厂</t>
  </si>
  <si>
    <t>重庆市渝北区食品工业园宝环路700号</t>
  </si>
  <si>
    <t>江苏香之派食品有限公司</t>
  </si>
  <si>
    <t>江苏省泗阳县经济开发区文城东路285号</t>
  </si>
  <si>
    <t>蒜蓉扇贝</t>
  </si>
  <si>
    <t>苏州市苏太太食品有限公司　　</t>
  </si>
  <si>
    <t>苏州市相城区望亭镇项路村巨庄</t>
  </si>
  <si>
    <t>醉诱仁花生（淮盐味）</t>
  </si>
  <si>
    <t>包装称重</t>
  </si>
  <si>
    <t>北京荷美尔商业管理有限公司潍坊分公司</t>
  </si>
  <si>
    <t>潍坊市潍城区水库路4201号</t>
  </si>
  <si>
    <t>柔滑花生酱</t>
  </si>
  <si>
    <t>福建麦德隆食品有限公司</t>
  </si>
  <si>
    <t>干吃汤圆</t>
  </si>
  <si>
    <t>江西盐津铺子食品有限公司　　　　　　　</t>
  </si>
  <si>
    <t>传统风味豆干</t>
  </si>
  <si>
    <t>红油锅底</t>
  </si>
  <si>
    <t>山西水塔醋业股份有限公司</t>
  </si>
  <si>
    <t>太原市清徐县杨房北醋都路288号</t>
  </si>
  <si>
    <t>万州区小拱桥百顺食品经营部</t>
  </si>
  <si>
    <t>水塔老陈醋【酿造食醋】</t>
  </si>
  <si>
    <t>420mL/瓶</t>
  </si>
  <si>
    <t>2020-07-14</t>
  </si>
  <si>
    <t>平江县燚辉食品厂</t>
  </si>
  <si>
    <t>湖南省岳阳市平江县安定镇富家村</t>
  </si>
  <si>
    <t>魔力棒（香辣味）（调味面制品）</t>
  </si>
  <si>
    <t>重庆新红九霞食品有限公司</t>
  </si>
  <si>
    <t>重庆市江津区德感工业园兰溪路99号（丰茂实业标准厂房18幢1至3层1号）</t>
  </si>
  <si>
    <t>巴南区应强商贸行</t>
  </si>
  <si>
    <t>重庆小面佐料</t>
  </si>
  <si>
    <t>260克/瓶</t>
  </si>
  <si>
    <t>2021-03-09</t>
  </si>
  <si>
    <t>合肥麦心食品有限公司</t>
  </si>
  <si>
    <t>安徽省合肥市肥东经开区龙城路与桥头集路交口西南角</t>
  </si>
  <si>
    <t>手撕蟹味棒（香辣味）</t>
  </si>
  <si>
    <t>山西紫林醋业股份有限公司</t>
  </si>
  <si>
    <t>山西省清徐县太茅路高花段550号</t>
  </si>
  <si>
    <t>武隆区福字客来超市</t>
  </si>
  <si>
    <t>紫林饺子醋 食醋</t>
  </si>
  <si>
    <t>芯元红糖汤圆</t>
  </si>
  <si>
    <t>安徽天美食品有限公司</t>
  </si>
  <si>
    <t>安徽省合肥市肥东经济开发区龙城路南侧</t>
  </si>
  <si>
    <t>地瓜干</t>
  </si>
  <si>
    <t>300g/盒</t>
  </si>
  <si>
    <t>重庆浩雅食品有限公司</t>
  </si>
  <si>
    <t>重庆市巴南区南泉街道迎宾路168号</t>
  </si>
  <si>
    <t>瑞桐鸭肠</t>
  </si>
  <si>
    <t>5kg/袋</t>
  </si>
  <si>
    <t>2021-09-29</t>
  </si>
  <si>
    <t>海霸王（汕头）食品有限公司</t>
  </si>
  <si>
    <t>汕头市北海旁路4号（及7号）</t>
  </si>
  <si>
    <t>三鲜水饺</t>
  </si>
  <si>
    <t>忠县拔山镇先忠面馆</t>
  </si>
  <si>
    <t>重庆市忠县拔山镇吉祥路7号</t>
  </si>
  <si>
    <t>昆仑山矿泉水有限公司　　　　</t>
  </si>
  <si>
    <t>青海省格尔木市西大滩雪峰路8号</t>
  </si>
  <si>
    <t>重庆永辉超市有限公司沙坪坝区童家桥分公司</t>
  </si>
  <si>
    <t>雪山矿泉水</t>
  </si>
  <si>
    <t>350mL/瓶</t>
  </si>
  <si>
    <t>2019-12-07</t>
  </si>
  <si>
    <t>烤鱿鱼丝（即食熟制动物性水产制品）</t>
  </si>
  <si>
    <t>北极蓝野生蓝莓果酱（果酱）</t>
  </si>
  <si>
    <t>南通盛鑫食品有限公司</t>
  </si>
  <si>
    <t>江苏如皋市磨头镇高庄社区5组、21组</t>
  </si>
  <si>
    <t>五花腊肉</t>
  </si>
  <si>
    <t>重庆岳莱岳好食品有限公司</t>
  </si>
  <si>
    <t>重庆市高新区高腾大道994号2号厂区</t>
  </si>
  <si>
    <t>肥牛风味涮肉（冷冻预制调理肉类制品）</t>
  </si>
  <si>
    <t>338克/袋</t>
  </si>
  <si>
    <t>宁波万力食品有限公司</t>
  </si>
  <si>
    <t>浙江省慈溪市宁波（慈溪）绿色农产品加工基地（崇寿镇内）</t>
  </si>
  <si>
    <t>田趣  紫米黑芝麻汤圆</t>
  </si>
  <si>
    <t>2021-08-04</t>
  </si>
  <si>
    <t>重庆市家项翔食品有限公司</t>
  </si>
  <si>
    <t>重庆市合川区思居工业园区</t>
  </si>
  <si>
    <t>芝麻杆</t>
  </si>
  <si>
    <t>2. 5kg/袋</t>
  </si>
  <si>
    <t>大庆市红宝石冰淇淋有限公司　</t>
  </si>
  <si>
    <t>黑龙江省大庆市龙凤区光明村</t>
  </si>
  <si>
    <t>东北大板草原奶冰淇淋</t>
  </si>
  <si>
    <t>忠县华瑞小吃店</t>
  </si>
  <si>
    <t>2021-09-21（购进日期）</t>
  </si>
  <si>
    <t>忠县丁家院子美蛙鱼店</t>
  </si>
  <si>
    <t>重庆市忠县拔山镇吉祥路19号</t>
  </si>
  <si>
    <t>竹胜达一次性竹筷</t>
  </si>
  <si>
    <t>2021-07-10（购进日期）</t>
  </si>
  <si>
    <t>忠县老田川菜馆</t>
  </si>
  <si>
    <t>重庆市忠县拔山镇吉祥路25号</t>
  </si>
  <si>
    <t>2021-08-10（加工日期）</t>
  </si>
  <si>
    <t>枝江市顺达顺塑料制品有限公司</t>
  </si>
  <si>
    <t>湖北省枝江市董市镇金盆山大道</t>
  </si>
  <si>
    <t>水晶杯（一次性塑料杯）</t>
  </si>
  <si>
    <t>2021-03-08</t>
  </si>
  <si>
    <t>忠县秦妹家常菜馆</t>
  </si>
  <si>
    <t>重庆市忠县拔山镇吉祥路29号附2号</t>
  </si>
  <si>
    <t>红枣配制酒</t>
  </si>
  <si>
    <t>万州区周家坝明友食品经营部</t>
  </si>
  <si>
    <t>万州区周家坝妍希副食店</t>
  </si>
  <si>
    <t>明光市伯仲食品有限公司</t>
  </si>
  <si>
    <t>明光市张八岭镇中心街68号</t>
  </si>
  <si>
    <t>蜂蜜味香酥花生</t>
  </si>
  <si>
    <t>计量销售</t>
  </si>
  <si>
    <t>四川利宝食品有限公司</t>
  </si>
  <si>
    <t>四川省广汉市海口路1号</t>
  </si>
  <si>
    <t>1.555升/瓶</t>
  </si>
  <si>
    <t>火锅凤爪椒香味（辐照食品）</t>
  </si>
  <si>
    <t>青海圣烽生物技术开发有限公司</t>
  </si>
  <si>
    <t>青海生物科技产业园经三路26号</t>
  </si>
  <si>
    <t>美域枸杞酒</t>
  </si>
  <si>
    <t>125ml/瓶29%vol</t>
  </si>
  <si>
    <t>成都大桥道食品有限公司</t>
  </si>
  <si>
    <t>成都市武侯区簇桥乡凉水井工业大道9号</t>
  </si>
  <si>
    <t>豆豆奶</t>
  </si>
  <si>
    <t>73克/支</t>
  </si>
  <si>
    <t>蒙牛乳业（尚志）有限公司</t>
  </si>
  <si>
    <t>黑龙江省哈尔滨市尚志市经济开发区</t>
  </si>
  <si>
    <t>重庆市万州区芳太太小磨香油有限公司</t>
  </si>
  <si>
    <t>重庆市万州区陈家坝街道茂和村5组</t>
  </si>
  <si>
    <t>小磨香油</t>
  </si>
  <si>
    <t>石柱土家族自治县陋巷年代火锅馆</t>
  </si>
  <si>
    <t>重庆市石柱土家族自治县黄水镇迎宾北路21号</t>
  </si>
  <si>
    <t>2021-08-25（加工日期）</t>
  </si>
  <si>
    <t>石柱土家族自治县老面面馆</t>
  </si>
  <si>
    <t>重庆市石柱土家族自治县黄水镇莼乡路9号</t>
  </si>
  <si>
    <t>石柱土家族自治县光景面馆</t>
  </si>
  <si>
    <t>重庆市石柱土家族自治县黄水镇川鄂街5号</t>
  </si>
  <si>
    <t>石柱土家族自治县吉之源火锅店</t>
  </si>
  <si>
    <t>重庆市石柱县黄水镇水杉树街9号</t>
  </si>
  <si>
    <t>消毒茶杯</t>
  </si>
  <si>
    <t>枸杞酒（配制酒）</t>
  </si>
  <si>
    <t>2021-09-21（加工日期）</t>
  </si>
  <si>
    <t>广东亨盛维嘉食品工业有限公司　</t>
  </si>
  <si>
    <t>饶平县钱东镇钱东工业园望海岭B区</t>
  </si>
  <si>
    <t>彭水县蓝精灵母婴时尚生活馆山谷居店</t>
  </si>
  <si>
    <t>强化钙小米米乳</t>
  </si>
  <si>
    <t>300克/罐</t>
  </si>
  <si>
    <t>黑龙江贝特佳营养食品有限公司</t>
  </si>
  <si>
    <t>黑龙江省绥化市经济开发区</t>
  </si>
  <si>
    <t>蓓维嘉婴儿配方奶粉（0-6月龄，1段）</t>
  </si>
  <si>
    <t>2021-06-03</t>
  </si>
  <si>
    <t>合川区蜀食一家餐馆</t>
  </si>
  <si>
    <t>2021-10-25（加工日期）</t>
  </si>
  <si>
    <t>重庆石三郎食品有限公司</t>
  </si>
  <si>
    <t>重庆市渝北区木耳镇石鞋村一组（工业园）</t>
  </si>
  <si>
    <t>渝芝香火锅底料</t>
  </si>
  <si>
    <t>2021-07-23</t>
  </si>
  <si>
    <t>合川区王家牛肉面馆</t>
  </si>
  <si>
    <t>万盛经济技术开发区吴昌群家常菜馆</t>
  </si>
  <si>
    <t>江津区渝香掌中宝串串香餐饮店</t>
  </si>
  <si>
    <t>镇江恒顺新型调味品有限责任公司</t>
  </si>
  <si>
    <t>北碚区欧汇超市</t>
  </si>
  <si>
    <t>油醋汁（香麻·藤椒）（复合调味料）</t>
  </si>
  <si>
    <t>巴南区黄勇餐馆（加工自制）</t>
  </si>
  <si>
    <t>重庆市巴南区惠民街道胜天村上院子组（加工自制地址）</t>
  </si>
  <si>
    <t>巴南区黄勇餐馆</t>
  </si>
  <si>
    <t>刺梨酒</t>
  </si>
  <si>
    <t>散装；酒精度：/</t>
  </si>
  <si>
    <t>2020-04-15（加工日期）</t>
  </si>
  <si>
    <t>长汀县南竹竹制品有限公司</t>
  </si>
  <si>
    <t>福建省长汀县馆前镇</t>
  </si>
  <si>
    <t>渝北区六娃子老面馒头店</t>
  </si>
  <si>
    <t>成都全益食品有限公司</t>
  </si>
  <si>
    <t>成都市双流区西航港街道腾飞路368号</t>
  </si>
  <si>
    <t>猪肉白菜水饺</t>
  </si>
  <si>
    <t>455克/袋</t>
  </si>
  <si>
    <t>重庆馨可元油脂有限公司</t>
  </si>
  <si>
    <t>重庆市大渡口区跳蹬镇建雄路4号</t>
  </si>
  <si>
    <t>四川省仪陇银明黄酒有限责任公司</t>
  </si>
  <si>
    <t>仪陇县经济开发区西阳坝园区</t>
  </si>
  <si>
    <t>调味料酒</t>
  </si>
  <si>
    <t>石柱土家族自治县易源包子店</t>
  </si>
  <si>
    <t>重庆市石柱土家族自治县万安街道万寿大道154号（寰宇世家）第13幢1-附25号</t>
  </si>
  <si>
    <t>云阳县惠丰商贸有限公司</t>
  </si>
  <si>
    <t>2021-10-22（购进日期）</t>
  </si>
  <si>
    <t>东北小花生（炒花生）</t>
  </si>
  <si>
    <t>幺麻子食品股份有限公司</t>
  </si>
  <si>
    <t>四川省眉山市洪雅县止戈镇五龙路15号</t>
  </si>
  <si>
    <t>藤椒油（香辛料调味油）</t>
  </si>
  <si>
    <t>左伟宏</t>
  </si>
  <si>
    <t>香菇干</t>
  </si>
  <si>
    <t>重庆市九龙坡区华岩幸福村四社</t>
  </si>
  <si>
    <t>PP-142碗盖（一次性塑料碗盖）</t>
  </si>
  <si>
    <t>50×12个/箱</t>
  </si>
  <si>
    <t>牛油火锅底料（半固态复合调味料）</t>
  </si>
  <si>
    <t>东山腾新食品有限公司　　　　</t>
  </si>
  <si>
    <t>东山县西埔镇英雄路1号</t>
  </si>
  <si>
    <t>益海嘉里（重庆）粮油有限公司　　　　　　　</t>
  </si>
  <si>
    <t>600馒头用小麦粉</t>
  </si>
  <si>
    <t>25千克/袋</t>
  </si>
  <si>
    <t>光山县华龙茶场</t>
  </si>
  <si>
    <t>信阳市光山县白雀镇香炉山开发区</t>
  </si>
  <si>
    <t>2021-01-06</t>
  </si>
  <si>
    <t>四川省味聚特食品有限公司</t>
  </si>
  <si>
    <t>眉山市东坡区诗书路南段1038号</t>
  </si>
  <si>
    <t>学生榨菜（酱腌菜）</t>
  </si>
  <si>
    <t>63克/袋</t>
  </si>
  <si>
    <t>赵三粉面（赵其林）</t>
  </si>
  <si>
    <t>重庆谊品弘渝科技有限公司巴南区龙洲大道第三分公司</t>
  </si>
  <si>
    <t>重庆全成食品有限公司</t>
  </si>
  <si>
    <t>重庆市九龙坡区陶家都市工业园区</t>
  </si>
  <si>
    <t>牛皮糖（原味）（糖果类）</t>
  </si>
  <si>
    <t>重庆二姐食品有限公司</t>
  </si>
  <si>
    <t>重庆市江津区德感工业园长江路1号附19号</t>
  </si>
  <si>
    <t>卤汁香辣味卤料</t>
  </si>
  <si>
    <t>开州区嘉联华生活超市</t>
  </si>
  <si>
    <t>瓜子</t>
  </si>
  <si>
    <t>2020-12-25</t>
  </si>
  <si>
    <t>石柱土家族自治县财旺餐馆</t>
  </si>
  <si>
    <t>16A 冷饮杯（一次性纸杯）</t>
  </si>
  <si>
    <t>云阳县超前购物中心</t>
  </si>
  <si>
    <t>2021-07-29（购进日期）</t>
  </si>
  <si>
    <t>成都市新都区新繁太和泡菜厂</t>
  </si>
  <si>
    <t>成都市新都区新繁镇大墓山村15组168号</t>
  </si>
  <si>
    <t>老坛鱼酸菜</t>
  </si>
  <si>
    <t>重庆市万州区邱秋食品经营店</t>
  </si>
  <si>
    <t>重庆谊品弘渝科技有限公司巴南区龙洲大道第四分公司</t>
  </si>
  <si>
    <t>忠县凤宇超市</t>
  </si>
  <si>
    <t>白菜苗</t>
  </si>
  <si>
    <t>江津区柏芸串串香火锅店</t>
  </si>
  <si>
    <t>干百合</t>
  </si>
  <si>
    <t>土姜</t>
  </si>
  <si>
    <t>重庆椒房二厂餐饮管理有限公司</t>
  </si>
  <si>
    <t>巴南区二圣镇郑东火锅店（加工自制）</t>
  </si>
  <si>
    <t>重庆市巴南区二圣镇开发区（加工自制地址）</t>
  </si>
  <si>
    <t>巴南区二圣镇郑东火锅店</t>
  </si>
  <si>
    <t>刘麻抄手（刘思云）</t>
  </si>
  <si>
    <t>江津区津胜火锅店</t>
  </si>
  <si>
    <t>内蒙古涵坤妙丰食品有限公司</t>
  </si>
  <si>
    <t>内蒙古自治区巴彦淖尔市五原县工业园区</t>
  </si>
  <si>
    <t>牙签瓜子（五香味）</t>
  </si>
  <si>
    <t>万国食品包装（天津）有限公司</t>
  </si>
  <si>
    <t>天津新技术产业园区武清开发区泉汇路16号</t>
  </si>
  <si>
    <t>成都星巴克咖啡有限公司重庆北碚雄风百货分店</t>
  </si>
  <si>
    <t>淋膜纸杯</t>
  </si>
  <si>
    <t>40只/条</t>
  </si>
  <si>
    <t>华润怡宝饮料（成都）有限公司</t>
  </si>
  <si>
    <t>四川省成都市新津县漆家西路281号</t>
  </si>
  <si>
    <t>万州区沙河水月湾百货经营部</t>
  </si>
  <si>
    <t>安徽厨娘食品有限公司</t>
  </si>
  <si>
    <t>安徽省合肥市肥东县撮镇镇东风大道与新世界路交口东800米D1栋B2号5栋3楼</t>
  </si>
  <si>
    <t>俭字牌猪肉白菜水饺</t>
  </si>
  <si>
    <t>朝天椒</t>
  </si>
  <si>
    <t>蒙牛乳业（当阳）有限责任公司</t>
  </si>
  <si>
    <t>湖北省宜昌市当阳市经济技术开发区（二桥头）</t>
  </si>
  <si>
    <t>布丁雪糕</t>
  </si>
  <si>
    <t>40g/袋</t>
  </si>
  <si>
    <t>咸阳伊利乳业有限责任公司</t>
  </si>
  <si>
    <t>陕西省咸阳市三原县城关镇龙北村</t>
  </si>
  <si>
    <t>2021-09-07（购进日期）</t>
  </si>
  <si>
    <t>莘县怡香园食品有限公司</t>
  </si>
  <si>
    <t>山东省聊城市莘县张寨镇府东北路</t>
  </si>
  <si>
    <t>卤制鸡脖</t>
  </si>
  <si>
    <t>18克/袋</t>
  </si>
  <si>
    <t>鲜牛腩（牛肉）</t>
  </si>
  <si>
    <t>900毫升</t>
  </si>
  <si>
    <t>渭南生秦肉类加工有限公司 动物产品加工厂</t>
  </si>
  <si>
    <t>陕西省渭南市经开区阳曲街道 渭南市经开区油槐路</t>
  </si>
  <si>
    <t>腰柳（猪肉）</t>
  </si>
  <si>
    <t>家乐美超市（廖远兰）</t>
  </si>
  <si>
    <t>辣椒粉</t>
  </si>
  <si>
    <t>四川省德阳市光华酿造厂</t>
  </si>
  <si>
    <t>德阳市旌阳区孝感红光村</t>
  </si>
  <si>
    <t>上海白醋调味汁</t>
  </si>
  <si>
    <t>郯城县佳味道食品有限公司</t>
  </si>
  <si>
    <t>山东省郯城县马头镇东爱国村</t>
  </si>
  <si>
    <t>酒香花生</t>
  </si>
  <si>
    <t>綦江县王珍彬饮食店（加工自制）</t>
  </si>
  <si>
    <t>重庆市綦江区古南街道桥河解放路170、172（加工自制地址）</t>
  </si>
  <si>
    <t>綦江县王珍彬饮食店</t>
  </si>
  <si>
    <t>2021-04-03（加工日期）</t>
  </si>
  <si>
    <t>江北区铁山坪街道太平冲村港宁路29号</t>
  </si>
  <si>
    <t>重庆承载农业开发有限公司磁器口分公司</t>
  </si>
  <si>
    <t>鲜牛肉</t>
  </si>
  <si>
    <t>2021-10-22（检疫日期）</t>
  </si>
  <si>
    <t>峨眉市钰泉水业有限公司</t>
  </si>
  <si>
    <t>峨眉山市绥山镇雪花大道北段88号</t>
  </si>
  <si>
    <t>重庆市开州区家万好百货商场</t>
  </si>
  <si>
    <t>悦活饮用天然矿泉水</t>
  </si>
  <si>
    <t>麦芯饺子粉（小麦粉）</t>
  </si>
  <si>
    <t>重庆禾可香粮油有限公司</t>
  </si>
  <si>
    <t>重庆市九龙坡区陶家镇友爱村16社</t>
  </si>
  <si>
    <t>家乡米（大米）</t>
  </si>
  <si>
    <t>重庆德佳肉类科技发展有限公司　</t>
  </si>
  <si>
    <t>重庆市重庆市合川区南办处花园村</t>
  </si>
  <si>
    <t>2021-10-21（检疫日期）</t>
  </si>
  <si>
    <t>渝北区焱旎面馆</t>
  </si>
  <si>
    <t>北京二锅头酒业股份有限公司</t>
  </si>
  <si>
    <t>北京市大兴区瀛海镇工业区兴海路2号</t>
  </si>
  <si>
    <t>北京二锅头（清香型白酒）</t>
  </si>
  <si>
    <t>480ml/瓶；酒精度：56％vol</t>
  </si>
  <si>
    <t>2020-09-08</t>
  </si>
  <si>
    <t>川味香肠（熏）</t>
  </si>
  <si>
    <t>重庆金达莱食品有限公司</t>
  </si>
  <si>
    <t>重庆市九龙坡区铜罐驿建设村80号</t>
  </si>
  <si>
    <t>纯白芝麻酱</t>
  </si>
  <si>
    <t>220g/罐</t>
  </si>
  <si>
    <t>特制料酒</t>
  </si>
  <si>
    <t>2021-04-05</t>
  </si>
  <si>
    <t>漯河市平平食品有限责任公司　　　</t>
  </si>
  <si>
    <t>漯河经济开发区燕山路南段民营工业园</t>
  </si>
  <si>
    <t>大面筋（调味面制品）</t>
  </si>
  <si>
    <t>106克/袋</t>
  </si>
  <si>
    <t>2021-02-09（购进日期）</t>
  </si>
  <si>
    <t>2021-03-01</t>
  </si>
  <si>
    <t>新鲜泥姜</t>
  </si>
  <si>
    <t>锅贴饺</t>
  </si>
  <si>
    <t>咖喱牛肉粒</t>
  </si>
  <si>
    <t>精制白粉条</t>
  </si>
  <si>
    <t>2021-04-29（购进日期）</t>
  </si>
  <si>
    <t>重庆多味多食品科技开发股份有限公司</t>
  </si>
  <si>
    <t>重庆市綦江区食品园</t>
  </si>
  <si>
    <t>香卤豆干（五香味）</t>
  </si>
  <si>
    <t>90g/袋</t>
  </si>
  <si>
    <t>腊五花肉</t>
  </si>
  <si>
    <t>重庆嘉海纸制品有限公司</t>
  </si>
  <si>
    <t>重庆市江津区珞璜工业园B区马南大道</t>
  </si>
  <si>
    <t>石柱土家族自治县熊姐面馆</t>
  </si>
  <si>
    <t>1000圆注塑盒（透明）（一次性塑料盒）</t>
  </si>
  <si>
    <t>300套/件</t>
  </si>
  <si>
    <t>沙坪坝区龙兴耀餐饮店</t>
  </si>
  <si>
    <t>重庆市沙坪坝区小杨公桥118号附111号</t>
  </si>
  <si>
    <t>王中王豆皮</t>
  </si>
  <si>
    <t>福建省永泰县加蜜佳食品有限公司</t>
  </si>
  <si>
    <t>福建省永泰县长庆镇尾洋村</t>
  </si>
  <si>
    <t>半边梅（蜜饯）</t>
  </si>
  <si>
    <t>小青皮菇（干）</t>
  </si>
  <si>
    <t>优质开心果</t>
  </si>
  <si>
    <t>万州区舒彬食品经营店</t>
  </si>
  <si>
    <t>腌腊肉制品</t>
  </si>
  <si>
    <t>重庆市石柱土家族自治县万安街道万寿大道154号（寰宇世家）第13幢1-附15号</t>
  </si>
  <si>
    <t>精品毛肚</t>
  </si>
  <si>
    <t>合川区陈姐粉面馆</t>
  </si>
  <si>
    <t>香辣五香猪肉干</t>
  </si>
  <si>
    <t>临沂福琪达食品有限公司</t>
  </si>
  <si>
    <t>山东省临沂市沂水县许家湖镇宝泉村村北</t>
  </si>
  <si>
    <t>沙琪玛</t>
  </si>
  <si>
    <t>重庆璐帆食品有限公司</t>
  </si>
  <si>
    <t>重庆市沙坪坝区歌乐山镇金刚村新庙组</t>
  </si>
  <si>
    <t>巴南区张理静超市</t>
  </si>
  <si>
    <t>奇异豆（海苔味）</t>
  </si>
  <si>
    <t>手撕牛肉（香辣味）</t>
  </si>
  <si>
    <t>重庆市璧山区青春麻油厂</t>
  </si>
  <si>
    <t>重庆市璧山区来凤街道安乐村2组</t>
  </si>
  <si>
    <t>特麻鲜花椒油</t>
  </si>
  <si>
    <t>418ml/瓶</t>
  </si>
  <si>
    <t>2021-03-22</t>
  </si>
  <si>
    <t>重庆喜呷食品科技有限公司</t>
  </si>
  <si>
    <t>重庆市江津区德感工业园区德园路8号（西部食谷A区6号楼1层）</t>
  </si>
  <si>
    <t>长寿区鹤洋火锅店</t>
  </si>
  <si>
    <t>袁氏老麻抄手（尹万金）</t>
  </si>
  <si>
    <t>超市散皮蛋</t>
  </si>
  <si>
    <t>永江牛肉粉（李永江）</t>
  </si>
  <si>
    <t>2021-09-08（加工日期）</t>
  </si>
  <si>
    <t>湖南小洋人科技发展有限公司</t>
  </si>
  <si>
    <t>宁乡经济开发区车站路</t>
  </si>
  <si>
    <t>小洋人我爱酸奶（发酵型含乳饮料）</t>
  </si>
  <si>
    <t>340ml/瓶</t>
  </si>
  <si>
    <t>手作黄金糕</t>
  </si>
  <si>
    <t>重庆和盛源餐饮文化有限公司</t>
  </si>
  <si>
    <t>统一鲜橙多（橙汁饮料）</t>
  </si>
  <si>
    <t>310毫升/罐</t>
  </si>
  <si>
    <t>劉记藕王汤刘榆（加工自制）</t>
  </si>
  <si>
    <t>重庆市綦江区古南街道桥河解放路23号（加工自制地址）</t>
  </si>
  <si>
    <t>劉记藕王汤刘榆</t>
  </si>
  <si>
    <t>红枣枸杞核桃天麻党参泡酒</t>
  </si>
  <si>
    <t>2021-04-30（加工日期）</t>
  </si>
  <si>
    <t>江津区周家院子老火锅店</t>
  </si>
  <si>
    <t>重庆佳多仁食品经营部</t>
  </si>
  <si>
    <t>重庆市九龙坡区石坪桥后街3栋负一楼</t>
  </si>
  <si>
    <t>精品肥牛肉卷（生制品）（速冻调制食品）</t>
  </si>
  <si>
    <t>200g/盒</t>
  </si>
  <si>
    <t>小青菜</t>
  </si>
  <si>
    <t>煎饺</t>
  </si>
  <si>
    <t>云南毛尖（绿茶）</t>
  </si>
  <si>
    <t>香菇猪肉水饺</t>
  </si>
  <si>
    <t>王红卫</t>
  </si>
  <si>
    <t>成都奇鼎包装容器有限公司</t>
  </si>
  <si>
    <t>四川省成都市金堂县赵镇金川路188号</t>
  </si>
  <si>
    <t>北碚区孙琼快餐店</t>
  </si>
  <si>
    <t>2021-08-09（购进日期）</t>
  </si>
  <si>
    <t>南充市高坪区佳萱食品有限公司</t>
  </si>
  <si>
    <t>南充市高坪区江陵镇一村六组</t>
  </si>
  <si>
    <t>精制红薯粉丝</t>
  </si>
  <si>
    <t>400克/把</t>
  </si>
  <si>
    <t>王红卫（加工自制）</t>
  </si>
  <si>
    <t>重庆市九龙坡区杨家坪西郊支路3-2-37号（加工自制地址）</t>
  </si>
  <si>
    <t>红枣枸杞酒</t>
  </si>
  <si>
    <t>2021-04-15（加工日期）</t>
  </si>
  <si>
    <t>吃饭香酒楼（黎成平）</t>
  </si>
  <si>
    <t>四川善建食品有限公司</t>
  </si>
  <si>
    <t>四川省德阳市旌阳区城北街道办事处圣风村四组</t>
  </si>
  <si>
    <t>红枣老婆饼（烘烤类糕点）</t>
  </si>
  <si>
    <t>52克/袋</t>
  </si>
  <si>
    <t>九龙坡区罗林均餐饮店（加工自制）</t>
  </si>
  <si>
    <t>重庆市九龙坡区杨家坪街道西郊支路3号一幢1层（加工自制地址）</t>
  </si>
  <si>
    <t>九龙坡区罗林均餐饮店</t>
  </si>
  <si>
    <t>重庆市万州区登菊水果经营店</t>
  </si>
  <si>
    <t>重庆市家顶翔食品有限公司</t>
  </si>
  <si>
    <t>合川区思居工业园区</t>
  </si>
  <si>
    <t>薄荷糖</t>
  </si>
  <si>
    <t>重庆市合川区八食佳饭庄</t>
  </si>
  <si>
    <t>北碚区小布丁餐饮店</t>
  </si>
  <si>
    <t>石柱土家族自治县陈山面馆</t>
  </si>
  <si>
    <t>富尔康竹筷（一次性竹筷）</t>
  </si>
  <si>
    <t>重庆市石柱土家族自治县万安街道万寿大道159号（石柱汽车站站台6号门面）</t>
  </si>
  <si>
    <t>枇杷酒（配制酒）</t>
  </si>
  <si>
    <t>2021-05-22（加工日期）</t>
  </si>
  <si>
    <t>綦江区东和副食超市</t>
  </si>
  <si>
    <t>余照明</t>
  </si>
  <si>
    <t>2021-09-24（加工日期）</t>
  </si>
  <si>
    <t>万州区周家坝兰芮餐饮店</t>
  </si>
  <si>
    <t>红枣枸杞冰糖配制酒</t>
  </si>
  <si>
    <t>2021-08-22（加工日期）</t>
  </si>
  <si>
    <t>什邡久友旺食品有限公司</t>
  </si>
  <si>
    <t>什邡市隐峰镇前江村十三组</t>
  </si>
  <si>
    <t>云阳县天天见购物中心</t>
  </si>
  <si>
    <t>盐焗鸡味调味面制品</t>
  </si>
  <si>
    <t>190克/袋</t>
  </si>
  <si>
    <t>巴南区洋洋超市</t>
  </si>
  <si>
    <t>江津区静涵食品厂</t>
  </si>
  <si>
    <t>重庆市江津区德感街道高桥溪村白家经济合作社</t>
  </si>
  <si>
    <t>好幸福超市唐辛海</t>
  </si>
  <si>
    <t>巴南区余吉包子食府（加工自制）</t>
  </si>
  <si>
    <t>重庆市巴南区龙洲大道1616号（加工自制地址）</t>
  </si>
  <si>
    <t>巴南区余吉包子食府</t>
  </si>
  <si>
    <t>开州区佳邻食品经营部</t>
  </si>
  <si>
    <t>德州五谷食尚食品科技有限公司　</t>
  </si>
  <si>
    <t>山东省德州市宁津县工业三路东侧 、于斗志村南侧</t>
  </si>
  <si>
    <t>酸奶果粒谷物脆</t>
  </si>
  <si>
    <t>万州区汶晋莱饮食服务餐厅</t>
  </si>
  <si>
    <t>2020-10-22（加工日期）</t>
  </si>
  <si>
    <t>重庆市江津区珞璜工业园马南大道28号</t>
  </si>
  <si>
    <t>660ml/提</t>
  </si>
  <si>
    <t>2020-05-20</t>
  </si>
  <si>
    <t>昌乐康城食品有限公司</t>
  </si>
  <si>
    <t>山东省潍坊市昌乐县红河镇红河村红平路北首路东</t>
  </si>
  <si>
    <t>鸭血制品</t>
  </si>
  <si>
    <t>重庆巧琦露食品有限公司</t>
  </si>
  <si>
    <t>重庆市合川区南办处花园路159号4幢</t>
  </si>
  <si>
    <t>合川区别凡溪市场（伍文利）</t>
  </si>
  <si>
    <t>青花椒水煮嫩鱼调料（其他半固体调味料）</t>
  </si>
  <si>
    <t>本地仔姜</t>
  </si>
  <si>
    <t>老万州烤鱼周小碧</t>
  </si>
  <si>
    <t>北海味春源食品科技有限公司</t>
  </si>
  <si>
    <t>北海市工业园区冠德科技园内5号厂房</t>
  </si>
  <si>
    <t>深海马步鱼（香辣味）</t>
  </si>
  <si>
    <t>百家鲜辣鲜露（调味汁）</t>
  </si>
  <si>
    <t>万州区周家坝鑫鑫餐饮店</t>
  </si>
  <si>
    <t>福建千业食品有限公司</t>
  </si>
  <si>
    <t>泉州台商投资区张坂镇中熙产业园1号楼3层、2号楼2-5层</t>
  </si>
  <si>
    <t>奶酪爆汁蛋糕</t>
  </si>
  <si>
    <t>合川区陈李食品经营部</t>
  </si>
  <si>
    <t>统一冰绿茶 青梅绿茶（调味茶饮料）</t>
  </si>
  <si>
    <t>蒙牛乳业（磴口巴彦高勒）有限责任公司</t>
  </si>
  <si>
    <t>内蒙古自治区巴彦淖尔市磴口县商务区5号</t>
  </si>
  <si>
    <t>重庆沁园餐饮管理有限公司长寿桃源南路店</t>
  </si>
  <si>
    <t>云阳县掌合购物中心</t>
  </si>
  <si>
    <t>五香猪肉粒</t>
  </si>
  <si>
    <t>2021-09-17（购进日期）</t>
  </si>
  <si>
    <t>冯君红（加工自制）</t>
  </si>
  <si>
    <t>重庆市九龙坡区杨家坪西郊路30号2幢一层4号（加工自制地址）</t>
  </si>
  <si>
    <t>冯君红</t>
  </si>
  <si>
    <t>广安市逗留香食品有限公司</t>
  </si>
  <si>
    <t>四川省华菳市高兴镇观音溪金光工业园区</t>
  </si>
  <si>
    <t>山椒花生</t>
  </si>
  <si>
    <t>2021-09-05（购进日期）</t>
  </si>
  <si>
    <t>沙坪坝区爱购鲜食品经营部</t>
  </si>
  <si>
    <t>带皮后腿肉（猪肉）</t>
  </si>
  <si>
    <t>江苏好彩头食品有限公司</t>
  </si>
  <si>
    <t>江苏省宿迁市泗阳县经济开发区文城东路277号</t>
  </si>
  <si>
    <t>儿童成长型乳酸菌饮品（草莓味）</t>
  </si>
  <si>
    <t>200ml/瓶</t>
  </si>
  <si>
    <t>开州区自嗨鱼自助火锅店</t>
  </si>
  <si>
    <t>中等好花菇（散）（干）</t>
  </si>
  <si>
    <t>九龙坡区市场</t>
  </si>
  <si>
    <t>重庆市九龙坡区市场</t>
  </si>
  <si>
    <t>黄油土鸡肉</t>
  </si>
  <si>
    <t>九龙坡区金锅汇老灶火锅馆（加工自制）</t>
  </si>
  <si>
    <t>重庆市九龙坡区杨家坪街道西郊路34号5幢负-商铺1-3，1-4（加工自制地址）</t>
  </si>
  <si>
    <t>九龙坡区金锅汇老灶火锅馆</t>
  </si>
  <si>
    <t>宜简饮用纯净水</t>
  </si>
  <si>
    <t>黑粉丝（散装）</t>
  </si>
  <si>
    <t>牛排豆皮</t>
  </si>
  <si>
    <t>开州区余静雯冷饮店</t>
  </si>
  <si>
    <t>重庆市綦江区食客轩餐馆</t>
  </si>
  <si>
    <t>福建省泡吧食品有限公司</t>
  </si>
  <si>
    <t>福建省漳州龙海市东园镇工业区</t>
  </si>
  <si>
    <t>泡吧铜锣烧–红豆味</t>
  </si>
  <si>
    <t>重庆市开州区好邻居商贸中心</t>
  </si>
  <si>
    <t>重庆市綦江区食客轩餐馆（加工自制）</t>
  </si>
  <si>
    <t>重庆市綦江区古南街道交通路西炮台1号附4号门面（加工自制地址）</t>
  </si>
  <si>
    <t>红枣枸杞木瓜泡酒</t>
  </si>
  <si>
    <t>2021-01-30（加工日期）</t>
  </si>
  <si>
    <t>2021-07-24（购进日期）</t>
  </si>
  <si>
    <t>大香菇（干）</t>
  </si>
  <si>
    <t>白鸟巢火锅粉丝</t>
  </si>
  <si>
    <t>手工麻花</t>
  </si>
  <si>
    <t>禹城市一片红酒业有限公司</t>
  </si>
  <si>
    <t>禹城市人民路南首市中工业园</t>
  </si>
  <si>
    <t>杞立牌宁夏枸杞酒</t>
  </si>
  <si>
    <t>135mI/瓶35%voI</t>
  </si>
  <si>
    <t>2015-04-09</t>
  </si>
  <si>
    <t>老川江情牛肉干（五香味）</t>
  </si>
  <si>
    <t>COOPERATIVE ISIGNY-SAINTE MERE</t>
  </si>
  <si>
    <t>2 RUE DU DOCTEUR BOUTROIS 14230 ISIGNY SUR MER FRANCE</t>
  </si>
  <si>
    <t>石柱土家族自治县寰宇母婴用品店</t>
  </si>
  <si>
    <t>婴儿配方奶粉（0～6月龄，1段）</t>
  </si>
  <si>
    <t>开州区佳邻食品经营部迎仙店</t>
  </si>
  <si>
    <t>吉林省红动酒业有限公司　　　　　　</t>
  </si>
  <si>
    <t>吉林省梅河口市水道镇龙头村</t>
  </si>
  <si>
    <t>桃花十里醉TM（配制酒）</t>
  </si>
  <si>
    <t>375ml/瓶9%voI</t>
  </si>
  <si>
    <t>2019-03-17</t>
  </si>
  <si>
    <t>石柱土家族自治县杨光会餐馆</t>
  </si>
  <si>
    <t>重庆市石柱土家族自治县万安街道万寿大道156号附35号2-1、2-2</t>
  </si>
  <si>
    <t>巴南区君宝餐饮店（加工自制）</t>
  </si>
  <si>
    <t>重庆市巴南花溪街道龙州大道1622号（加工自制地址）</t>
  </si>
  <si>
    <t>巴南区君宝餐饮店</t>
  </si>
  <si>
    <t>九龙坡区约惠餐饮店（加工自制）</t>
  </si>
  <si>
    <t>重庆市九龙坡区石坪桥街道石坪桥冶金三村6号附2-13号（加工自制地址）</t>
  </si>
  <si>
    <t>九龙坡区约惠餐饮店</t>
  </si>
  <si>
    <t>甜福記红糖馒头（杨向春）</t>
  </si>
  <si>
    <t>河南宇东面粉有限公司</t>
  </si>
  <si>
    <t>通许县产业集聚区咸平大道东段</t>
  </si>
  <si>
    <t>高筋小麦粉</t>
  </si>
  <si>
    <t>成都顶津食品有限公司　　　　</t>
  </si>
  <si>
    <t>四川省成都市温江区成都海峡两岸科技产业开发园蓉台大道</t>
  </si>
  <si>
    <t>重庆市开州区志航食品超市</t>
  </si>
  <si>
    <t>喝开水 熟水饮用水</t>
  </si>
  <si>
    <t>伊利纯牛奶</t>
  </si>
  <si>
    <t>石柱土家族自治县棵宇餐馆</t>
  </si>
  <si>
    <t>勉县汤谷农业专业合作社</t>
  </si>
  <si>
    <t>大渡口区鸿发副食超市</t>
  </si>
  <si>
    <t>汉中大米</t>
  </si>
  <si>
    <t>22kg/袋</t>
  </si>
  <si>
    <t>合川区何荣华老麻抄手馆</t>
  </si>
  <si>
    <t>明一国际营养品集团有限公司</t>
  </si>
  <si>
    <t>福州航空港工业集中区仙昙路3号</t>
  </si>
  <si>
    <t>綦江区唐先生母婴用品店</t>
  </si>
  <si>
    <t>美悠然婴儿配方奶粉（0-6月龄，1段）</t>
  </si>
  <si>
    <t>2020-05-16</t>
  </si>
  <si>
    <t>回头笑海带刀削面（张光均）</t>
  </si>
  <si>
    <t>重庆市惠邻购物中心</t>
  </si>
  <si>
    <t>江门市江海区门江腊味加工场</t>
  </si>
  <si>
    <t>江门市礼乐新华工业区</t>
  </si>
  <si>
    <t>万州区舒彪食品经营店</t>
  </si>
  <si>
    <t>风味肠（腌腊肉制品）</t>
  </si>
  <si>
    <t>具体称重</t>
  </si>
  <si>
    <t>河北雅果食品有限公司　　　</t>
  </si>
  <si>
    <t>巴南区金京富生活超市</t>
  </si>
  <si>
    <t>蔬菜大拌汁焙煎芝麻口味</t>
  </si>
  <si>
    <t>手打瓜瓢粉（魏小著）</t>
  </si>
  <si>
    <t>巴南区巴鲜餐馆（加工地址）</t>
  </si>
  <si>
    <t>重庆市巴南区聚金街10号（加工自制地址）</t>
  </si>
  <si>
    <t>巴南区巴鲜餐馆</t>
  </si>
  <si>
    <t>开州区祁小燕食品经营部</t>
  </si>
  <si>
    <t>福建忆佳人食品有限公司</t>
  </si>
  <si>
    <t>龙海市紫泥镇锦田村北洲16号</t>
  </si>
  <si>
    <t>云阳县港贸天天见购物中心</t>
  </si>
  <si>
    <t>沙嗲味肉干</t>
  </si>
  <si>
    <t>万州区何其学食品经营店</t>
  </si>
  <si>
    <t>康师傅（西安）饮品有限公司</t>
  </si>
  <si>
    <t>西安经济技术开发区草滩生态产业园尚稷路28号</t>
  </si>
  <si>
    <t>合川区淼鲜副食超市</t>
  </si>
  <si>
    <t>蓝莓味运动饮料</t>
  </si>
  <si>
    <t>600毫升/瓶</t>
  </si>
  <si>
    <t>霸气坚果开心果脆皮冰淇淋</t>
  </si>
  <si>
    <t>2021-03-29</t>
  </si>
  <si>
    <t>重庆市涪陵娃哈哈食品有限公司</t>
  </si>
  <si>
    <t>重庆市涪陵区龙桥镇</t>
  </si>
  <si>
    <t>娃哈哈乳酸菌饮品（乳酸菌饮料）（杀菌型）</t>
  </si>
  <si>
    <t>100mL/瓶</t>
  </si>
  <si>
    <t>经济技术开发区官钦餐具消毒配送中心</t>
  </si>
  <si>
    <t>重庆市南岸区茶园工业园区机电一支路</t>
  </si>
  <si>
    <t>王桂芝</t>
  </si>
  <si>
    <t>成都顶津食品有限公司</t>
  </si>
  <si>
    <t>康师傅 绿茶 调味茶饮品（蜂蜜茉莉味）</t>
  </si>
  <si>
    <t>500mL /瓶</t>
  </si>
  <si>
    <t>长寿区愚知渔味火锅店</t>
  </si>
  <si>
    <t>黄花（蔬菜干制品）</t>
  </si>
  <si>
    <t>忠县鱼香郁餐饮店</t>
  </si>
  <si>
    <t>重庆市忠县白公街道白公环路77号（负1-商2）、75号（负1-商3）号</t>
  </si>
  <si>
    <t>兰州伊利乳业有限责任公司　　　　　　</t>
  </si>
  <si>
    <t>开州区阳光蛋糕店</t>
  </si>
  <si>
    <t>腐竹</t>
  </si>
  <si>
    <t>沙坪坝区客汇聚超市</t>
  </si>
  <si>
    <t>白粉丝</t>
  </si>
  <si>
    <t>羊汤火锅底料（自制）</t>
  </si>
  <si>
    <t>重庆市万州区德华豆制品厂</t>
  </si>
  <si>
    <t>老豆腐</t>
  </si>
  <si>
    <t>泥鳅（淡水鱼）</t>
  </si>
  <si>
    <t>黄辣丁（昂刺鱼）（活）</t>
  </si>
  <si>
    <t>精品羊肉</t>
  </si>
  <si>
    <t>二老姜</t>
  </si>
  <si>
    <t>新乡俊杰食品有限公司</t>
  </si>
  <si>
    <t>河南省新乡市开发区俊杰路1号</t>
  </si>
  <si>
    <t>手工花边猪肉白菜水饺</t>
  </si>
  <si>
    <t>重庆望峡食品有限公司</t>
  </si>
  <si>
    <t>重庆市巫山县高唐街平安路100号13栋厂房一楼北面</t>
  </si>
  <si>
    <t>藤椒油</t>
  </si>
  <si>
    <t>268ml/瓶</t>
  </si>
  <si>
    <t>调制涮肉卷（生制品）（速冻调制食品）</t>
  </si>
  <si>
    <t>200克/盒</t>
  </si>
  <si>
    <t>绍兴市古龙酒业有限公司</t>
  </si>
  <si>
    <t>绍兴市马山镇王家埭村</t>
  </si>
  <si>
    <t>黄料酒</t>
  </si>
  <si>
    <t>2020-09-09</t>
  </si>
  <si>
    <t>夏津县益宾兴糕点厂</t>
  </si>
  <si>
    <t>夏津县香赵庄镇香赵庄村</t>
  </si>
  <si>
    <t>云阳县新一佳爱雪商贸有限责任公司立新分公司</t>
  </si>
  <si>
    <t>老北京枣糕</t>
  </si>
  <si>
    <t>梅州伊利冷冻食品有限责任公司</t>
  </si>
  <si>
    <t>广东省梅州市梅县畲江镇梅州高新技术产业园区</t>
  </si>
  <si>
    <t>香草口味冰淇淋</t>
  </si>
  <si>
    <t>65克/袋</t>
  </si>
  <si>
    <t>2021-03-14</t>
  </si>
  <si>
    <t>散装;酒精度：/</t>
  </si>
  <si>
    <t>2021-07-20（加工日期）</t>
  </si>
  <si>
    <t>玉米软糖（植物胶型凝胶糖果）</t>
  </si>
  <si>
    <t>血旺（猪血）</t>
  </si>
  <si>
    <t>万州区银碗街余志奎农副产品经营部</t>
  </si>
  <si>
    <t>卤豆干</t>
  </si>
  <si>
    <t>广东陶味园食品科技有限公司</t>
  </si>
  <si>
    <t>东莞市寮步镇刘屋巷工业区</t>
  </si>
  <si>
    <t>辣鲜露（液体复合调味料）</t>
  </si>
  <si>
    <t>400毫升/瓶</t>
  </si>
  <si>
    <t>2021-08-06</t>
  </si>
  <si>
    <t>水发毛肚</t>
  </si>
  <si>
    <t>佛山市智晟食品有限公司</t>
  </si>
  <si>
    <t>佛山市南海区狮山镇塘头村下旺“智晟大厦”（车间三）三楼</t>
  </si>
  <si>
    <t>榴莲饼（烘烤类糕点）</t>
  </si>
  <si>
    <t>卫辉市龙升面业有限公司　</t>
  </si>
  <si>
    <t>卫辉市火车站</t>
  </si>
  <si>
    <t>自发粉</t>
  </si>
  <si>
    <t>精致粉丝</t>
  </si>
  <si>
    <t>圈圈粉（粉丝）</t>
  </si>
  <si>
    <t>2021-07-02（购进日期）</t>
  </si>
  <si>
    <t>万州区冯群食品经营店</t>
  </si>
  <si>
    <t>炒瓜子</t>
  </si>
  <si>
    <t>重庆商社新世纪百货连锁经营有限公司綦江商都生活馆</t>
  </si>
  <si>
    <t>开县文颖食品经营部</t>
  </si>
  <si>
    <t>白醋（液态调味料）</t>
  </si>
  <si>
    <t>两江新区湘域餐饮店</t>
  </si>
  <si>
    <t>花鲢鱼头</t>
  </si>
  <si>
    <t>重庆天宫食品有限责任公司</t>
  </si>
  <si>
    <t>重庆市巫山县福田镇天宫村5组</t>
  </si>
  <si>
    <t>土豆粉条</t>
  </si>
  <si>
    <t>1000g/袋</t>
  </si>
  <si>
    <t>重庆白市驿板鸭食品有限责任公司</t>
  </si>
  <si>
    <t>重庆市九龙坡区白市驿镇白新街92号</t>
  </si>
  <si>
    <t>重庆永辉超市有限公司大渡口区壹街区购物中心分公司</t>
  </si>
  <si>
    <t>白市驛板鸭</t>
  </si>
  <si>
    <t>云南农莉亚食品有限公司（受委托方）</t>
  </si>
  <si>
    <t>云南省昆明经开区大冲片区新加坡产业园昆明螺狮湾国际商贸城小商品加工基地一期产业项目A5幢A5-601号房</t>
  </si>
  <si>
    <t>128克/包</t>
  </si>
  <si>
    <t>九龙坡区长西高楼宽老火锅餐饮馆（加工自制）</t>
  </si>
  <si>
    <t>重庆市九龙坡区杨家坪街道珠江路46号第二层（加工自制地址）</t>
  </si>
  <si>
    <t>九龙坡区长西高楼宽老火锅餐饮馆</t>
  </si>
  <si>
    <t>海南火山岩矿泉水有限公司</t>
  </si>
  <si>
    <t>海南省澄迈县老城经济开发区绕城高速公路1公里处南侧</t>
  </si>
  <si>
    <t>355毫升/瓶</t>
  </si>
  <si>
    <t>四川龙旺食品有限公司</t>
  </si>
  <si>
    <t>四川省成都市龙泉驿区佳美路69号</t>
  </si>
  <si>
    <t>云阳县华冠超市经营部</t>
  </si>
  <si>
    <t>黑芝麻馅汤圆（速冻面米制品）</t>
  </si>
  <si>
    <t>495克/袋</t>
  </si>
  <si>
    <t>广元市帆舟食品有限责任公司</t>
  </si>
  <si>
    <t>四川省广元市利州区大石食品工业园</t>
  </si>
  <si>
    <t>卓然果蔬超市（张爽）</t>
  </si>
  <si>
    <t>苕皮（湿粉条）</t>
  </si>
  <si>
    <t>二荆条辣椒</t>
  </si>
  <si>
    <t>广西华林食品有限公司</t>
  </si>
  <si>
    <t>广西扶绥县新宁镇兴港路26号（中国-东盟南宁空港扶绥经济区内）</t>
  </si>
  <si>
    <t>中林牌椰子汁（植物蛋白饮料）</t>
  </si>
  <si>
    <t>230毫升/瓶</t>
  </si>
  <si>
    <t>苏州市苏太太食品有限公司</t>
  </si>
  <si>
    <t>多味香瓜子</t>
  </si>
  <si>
    <t>240g/包</t>
  </si>
  <si>
    <t>沂水县龙泰食品有限公司</t>
  </si>
  <si>
    <t>沂水县沂博路与北城二路交汇处北</t>
  </si>
  <si>
    <t>黑糖（沙琪玛）</t>
  </si>
  <si>
    <t>阆中市公园路63号</t>
  </si>
  <si>
    <t>精酿料酒</t>
  </si>
  <si>
    <t>2020-04-13</t>
  </si>
  <si>
    <t>北极红野生越桔果酱</t>
  </si>
  <si>
    <t xml:space="preserve">成都希望食品有限公司	</t>
  </si>
  <si>
    <t xml:space="preserve">成都市新津区五津街道工业园区希望路187号	</t>
  </si>
  <si>
    <t xml:space="preserve">重庆商社新世纪百货连锁经营有限公司临江店	</t>
  </si>
  <si>
    <t>大食客火腿肠</t>
  </si>
  <si>
    <t xml:space="preserve">400克/根	</t>
  </si>
  <si>
    <t xml:space="preserve">连云港福润食品有限公司	</t>
  </si>
  <si>
    <t xml:space="preserve">连云港市东海县牛山镇雨润路8号	</t>
  </si>
  <si>
    <t>优级火腿肠</t>
  </si>
  <si>
    <t xml:space="preserve">240克/根	</t>
  </si>
  <si>
    <t xml:space="preserve">重庆庆旺食用油有限公司	</t>
  </si>
  <si>
    <t xml:space="preserve">重庆市江津区珞璜镇合解村2社	</t>
  </si>
  <si>
    <t xml:space="preserve">江津区永盈食品超市	</t>
  </si>
  <si>
    <t xml:space="preserve">468ml/瓶	</t>
  </si>
  <si>
    <t xml:space="preserve">成都宝阳味业有限责任公司	</t>
  </si>
  <si>
    <t xml:space="preserve">成都市新都区新都镇五里村	</t>
  </si>
  <si>
    <t xml:space="preserve">重庆永辉超市有限公司永川协信分公司	</t>
  </si>
  <si>
    <t xml:space="preserve">385毫升/瓶	</t>
  </si>
  <si>
    <t xml:space="preserve">绵阳双汇食品有限责任公司	</t>
  </si>
  <si>
    <t xml:space="preserve">绵阳市涪城区飞云南路中段9号	</t>
  </si>
  <si>
    <t>小康之家火腿肠</t>
  </si>
  <si>
    <t xml:space="preserve">420g/根	</t>
  </si>
  <si>
    <t xml:space="preserve">武汉福达食用油调料有限公司黄金口都市工业园分公司	</t>
  </si>
  <si>
    <t xml:space="preserve">湖北省武汉市汉阳区黄金口都市工业园金色环路8号	</t>
  </si>
  <si>
    <t xml:space="preserve">518毫升/瓶	</t>
  </si>
  <si>
    <t>2021-11-03</t>
  </si>
  <si>
    <t>餐饮料理香肠</t>
  </si>
  <si>
    <t xml:space="preserve">780g/根	</t>
  </si>
  <si>
    <t>2021-11-14</t>
  </si>
  <si>
    <t xml:space="preserve">重庆德佳肉类科技发展有限公司	</t>
  </si>
  <si>
    <t xml:space="preserve">重庆市合川区南办处花园村	</t>
  </si>
  <si>
    <t xml:space="preserve">江津区国副鲜肉经营部	</t>
  </si>
  <si>
    <t>羊后腿肉</t>
  </si>
  <si>
    <t>2021-12-02（检疫	日期）</t>
  </si>
  <si>
    <t xml:space="preserve">重庆可可香粮油有限公司	</t>
  </si>
  <si>
    <t xml:space="preserve">重庆市九龙坡区白市驿镇古驿路9号	</t>
  </si>
  <si>
    <t xml:space="preserve">重庆永辉超市有限公司潼南区巴渝大道分公司	</t>
  </si>
  <si>
    <t>桃花米（籼米）</t>
  </si>
  <si>
    <t xml:space="preserve">5千克/袋	</t>
  </si>
  <si>
    <t xml:space="preserve">重庆白市驿板鸭食品有限责任公司	</t>
  </si>
  <si>
    <t xml:space="preserve">重庆市九龙坡区白市驿镇白新街92号	</t>
  </si>
  <si>
    <t>香辣熟板鸭（酱卤肉制品）</t>
  </si>
  <si>
    <t xml:space="preserve">580g/袋	</t>
  </si>
  <si>
    <t xml:space="preserve">贵阳南明春梅酿造有限公司	</t>
  </si>
  <si>
    <t xml:space="preserve">贵阳市南明区龙洞堡龙水路7号	</t>
  </si>
  <si>
    <t>红油腐乳</t>
  </si>
  <si>
    <t xml:space="preserve">260g/瓶	</t>
  </si>
  <si>
    <t xml:space="preserve">蒙牛乳业（眉山）有限公司	</t>
  </si>
  <si>
    <t xml:space="preserve">四川省眉山市经济开发区科工园三路中段	</t>
  </si>
  <si>
    <t>冠益乳风味发酵乳（燕麦+黄桃）</t>
  </si>
  <si>
    <t xml:space="preserve">250g/瓶	</t>
  </si>
  <si>
    <t>2021-12-03</t>
  </si>
  <si>
    <t>酱板鸭（酱卤肉制品）</t>
  </si>
  <si>
    <t xml:space="preserve">580克/袋	</t>
  </si>
  <si>
    <t>2021-10-21</t>
  </si>
  <si>
    <t xml:space="preserve">成都市花中花农业发展有限责任公司	</t>
  </si>
  <si>
    <t xml:space="preserve">成都市新津县花桥镇长绍街5号	</t>
  </si>
  <si>
    <t>大米（软香米）</t>
  </si>
  <si>
    <t xml:space="preserve">5kg/袋	</t>
  </si>
  <si>
    <t xml:space="preserve">千和味业食品股份有限公司	</t>
  </si>
  <si>
    <t xml:space="preserve">四川省眉山市东坡区城南岷家渡	</t>
  </si>
  <si>
    <t>千禾小磨香油</t>
  </si>
  <si>
    <t xml:space="preserve">405ml/瓶	</t>
  </si>
  <si>
    <t xml:space="preserve">红蜻蜓（重庆）植物油脂有限公司	</t>
  </si>
  <si>
    <t xml:space="preserve">重庆市九龙坡区铜罐驿镇砖瓦村167号	</t>
  </si>
  <si>
    <t>一级菜籽油</t>
  </si>
  <si>
    <t xml:space="preserve">2.5L/瓶	</t>
  </si>
  <si>
    <t>2021-10-12</t>
  </si>
  <si>
    <t xml:space="preserve">重庆光大时代乳业有限公司	</t>
  </si>
  <si>
    <t xml:space="preserve">重庆市江北区鱼嘴镇渝冠大道15号	</t>
  </si>
  <si>
    <t xml:space="preserve">重庆商社新世纪百货连锁经营有限公司涪陵商都超市	</t>
  </si>
  <si>
    <t>黑皇冠·高优质牛奶（调制乳）</t>
  </si>
  <si>
    <t xml:space="preserve">250mL/盒	</t>
  </si>
  <si>
    <t>2021-11-02</t>
  </si>
  <si>
    <t xml:space="preserve">重庆市天友乳业股份有限公司乳品一厂	</t>
  </si>
  <si>
    <t xml:space="preserve">重庆市渝北区金石大道99号	</t>
  </si>
  <si>
    <t>双歧发酵乳</t>
  </si>
  <si>
    <t xml:space="preserve">150g/瓶	</t>
  </si>
  <si>
    <t>2021-11-28</t>
  </si>
  <si>
    <t>鸡肉火腿肠</t>
  </si>
  <si>
    <t xml:space="preserve">70克/根	</t>
  </si>
  <si>
    <t>2021-10-27</t>
  </si>
  <si>
    <t xml:space="preserve">四川省金熊粮油有限公司	</t>
  </si>
  <si>
    <t xml:space="preserve">成都市新都区新繁镇繁香大道68号	</t>
  </si>
  <si>
    <t>龙藏御米（籼米）</t>
  </si>
  <si>
    <t>2021-11-06</t>
  </si>
  <si>
    <t xml:space="preserve">深圳市精工坊粮食有限责任公司	</t>
  </si>
  <si>
    <t xml:space="preserve">深圳市龙华区观澜街道牛湖社区石一村南区58号101	</t>
  </si>
  <si>
    <t>孟乍隆苏吝府茉莉香米</t>
  </si>
  <si>
    <t>2021-10-31</t>
  </si>
  <si>
    <t xml:space="preserve">重庆仙家酿造有限公司	</t>
  </si>
  <si>
    <t xml:space="preserve">重庆市丰都县三合街道平都大道西段289号	</t>
  </si>
  <si>
    <t>白方豆腐乳</t>
  </si>
  <si>
    <t xml:space="preserve">280克/瓶	</t>
  </si>
  <si>
    <t xml:space="preserve">重庆市涪陵区新大兴农副产品交易中心蔬菜批发市场薛文明	</t>
  </si>
  <si>
    <t>2021-11-29（购进	日期）</t>
  </si>
  <si>
    <t xml:space="preserve">重庆市渝北区金石大道97号	</t>
  </si>
  <si>
    <t>零添加 风味发酵乳（清爽型）</t>
  </si>
  <si>
    <t xml:space="preserve">220g/瓶	</t>
  </si>
  <si>
    <t>2021-11-18</t>
  </si>
  <si>
    <t xml:space="preserve">重庆市永生食品有限公司	</t>
  </si>
  <si>
    <t xml:space="preserve">重庆市合川区合阳街道办事处长兴村	</t>
  </si>
  <si>
    <t xml:space="preserve">潼南区丽源活禽冷鲜批发部	</t>
  </si>
  <si>
    <t>2021-11-29（检疫	日期）</t>
  </si>
  <si>
    <t>红皇冠·高优质牛奶（调制乳）</t>
  </si>
  <si>
    <t>2021-11-01</t>
  </si>
  <si>
    <t xml:space="preserve">重庆粮食集团人和臻源米业有限公司大米加工厂	</t>
  </si>
  <si>
    <t xml:space="preserve">重庆市沙坪坝区垄安大道120号维龙沙坪坝物流园A5仓库3单元	</t>
  </si>
  <si>
    <t>珍珠米（大米）</t>
  </si>
  <si>
    <t xml:space="preserve">益海嘉里（重庆）粮油有限公司	</t>
  </si>
  <si>
    <t xml:space="preserve">重庆市江津区德感工业园	</t>
  </si>
  <si>
    <t>纯香菜籽油</t>
  </si>
  <si>
    <t xml:space="preserve">900毫升/瓶	</t>
  </si>
  <si>
    <t xml:space="preserve">重庆市涪陵区新大兴农副产品交易中心水果交易区李先锋	</t>
  </si>
  <si>
    <t>2021-11-27（购进	日期）</t>
  </si>
  <si>
    <t xml:space="preserve">安徽五源食品有限公司	</t>
  </si>
  <si>
    <t xml:space="preserve">太和县经济开发区A区	</t>
  </si>
  <si>
    <t>永辉优选馋大狮XO酱牛肉片</t>
  </si>
  <si>
    <t xml:space="preserve">108克/袋	</t>
  </si>
  <si>
    <t xml:space="preserve">成都伊利乳业有限责任公司	</t>
  </si>
  <si>
    <t xml:space="preserve">四川省成都市邛崃市临邛镇南江路1号	</t>
  </si>
  <si>
    <t>益生菌风味发酵乳（燕麦+草莓）</t>
  </si>
  <si>
    <t xml:space="preserve">250克/瓶	</t>
  </si>
  <si>
    <t>2021-11-20</t>
  </si>
  <si>
    <t xml:space="preserve">新希望集团·阳谷县新希望六和鲁信食品有限公司	</t>
  </si>
  <si>
    <t xml:space="preserve">山东省聊城市阳谷县张秋镇北街村鲁信路东首	</t>
  </si>
  <si>
    <t>老酸奶（原味）</t>
  </si>
  <si>
    <t xml:space="preserve">138g/盒	</t>
  </si>
  <si>
    <t>柬埔寨香米（籼米）</t>
  </si>
  <si>
    <t>2021-11-08</t>
  </si>
  <si>
    <t xml:space="preserve">1L/瓶	</t>
  </si>
  <si>
    <t>阿克苏香米（大米）</t>
  </si>
  <si>
    <t>2021-10-29</t>
  </si>
  <si>
    <t xml:space="preserve">金健米业（重庆）有限公司	</t>
  </si>
  <si>
    <t xml:space="preserve">重庆市涪陵区鹤凤大道18号	</t>
  </si>
  <si>
    <t>泰国茉莉香米</t>
  </si>
  <si>
    <t>五香熟板鸭（酱卤肉制品）</t>
  </si>
  <si>
    <t>2021-10-28</t>
  </si>
  <si>
    <t xml:space="preserve">重庆兆隆食品有限公司	</t>
  </si>
  <si>
    <t xml:space="preserve">江北区铁山坪街道太平冲村港宁路29号	</t>
  </si>
  <si>
    <t>牛前腿肉</t>
  </si>
  <si>
    <t>2021-11-27（检疫	日期）</t>
  </si>
  <si>
    <t xml:space="preserve">重庆市天友乳品二厂有限公司	</t>
  </si>
  <si>
    <t xml:space="preserve">重庆市经济技术开发区大石支路6号	</t>
  </si>
  <si>
    <t>黑百特高优质牛奶（调制乳）</t>
  </si>
  <si>
    <t xml:space="preserve">重庆叶子花开市政园林工程有限公司	</t>
  </si>
  <si>
    <t xml:space="preserve">重庆市铜梁区太平镇坪漆村5组	</t>
  </si>
  <si>
    <t xml:space="preserve">江津区伟豪食品批发经营部	</t>
  </si>
  <si>
    <t>老母鸡（鸡肉）</t>
  </si>
  <si>
    <t>2021-12-03（检疫	日期）</t>
  </si>
  <si>
    <t xml:space="preserve">重庆源源龙脉食品有限公司	</t>
  </si>
  <si>
    <t xml:space="preserve">重庆市忠县忠州街道沈阳路8号	</t>
  </si>
  <si>
    <t>良玉牌东坡阴米</t>
  </si>
  <si>
    <t xml:space="preserve">2.5千克/袋	</t>
  </si>
  <si>
    <t xml:space="preserve">凯欣粮油有限公司重庆食用油厂	</t>
  </si>
  <si>
    <t xml:space="preserve">5L/桶	</t>
  </si>
  <si>
    <t>2021-01-08</t>
  </si>
  <si>
    <t>皇冠·纯牛奶</t>
  </si>
  <si>
    <t>巧克力牛乳</t>
  </si>
  <si>
    <t xml:space="preserve">220mL/盒	</t>
  </si>
  <si>
    <t xml:space="preserve">重庆康野食品科技有限公司	</t>
  </si>
  <si>
    <t xml:space="preserve">重庆市江北区港城东路8号3幢3-2	</t>
  </si>
  <si>
    <t>豆腐皮（干制品）</t>
  </si>
  <si>
    <t xml:space="preserve">200克/袋	</t>
  </si>
  <si>
    <t xml:space="preserve">重庆五鼎坊食品有限公司	</t>
  </si>
  <si>
    <t xml:space="preserve">重庆市合川区云门街道天龙路338号	</t>
  </si>
  <si>
    <t xml:space="preserve">310ML/瓶	</t>
  </si>
  <si>
    <t>冠益乳风味发酵乳（燕麦+草莓）</t>
  </si>
  <si>
    <t>2021-11-29</t>
  </si>
  <si>
    <t>长茄子</t>
  </si>
  <si>
    <t>2021-11-28（购进	日期）</t>
  </si>
  <si>
    <t>益生菌风味发酵乳（燕麦+黄桃）</t>
  </si>
  <si>
    <t xml:space="preserve">重庆果真美商贸有限公司	</t>
  </si>
  <si>
    <t>香梨</t>
  </si>
  <si>
    <t>净燃风味酸牛乳（发酵乳）</t>
  </si>
  <si>
    <t xml:space="preserve">208克/瓶	</t>
  </si>
  <si>
    <t>2021-11-23</t>
  </si>
  <si>
    <t>2021-12-01（购进	日期）</t>
  </si>
  <si>
    <t>东北粳米（粳米）</t>
  </si>
  <si>
    <t xml:space="preserve">湖南新金浩茶油股份有限公司	</t>
  </si>
  <si>
    <t xml:space="preserve">湖南省永州市祁阳县浯溪工业新村	</t>
  </si>
  <si>
    <r>
      <rPr>
        <sz val="10"/>
        <color theme="1"/>
        <rFont val="宋体"/>
        <charset val="134"/>
      </rPr>
      <t>重庆粮食集团人和臻源米业有限公司大米加工厂</t>
    </r>
    <r>
      <rPr>
        <sz val="10"/>
        <color theme="1"/>
        <rFont val="Arial"/>
        <charset val="134"/>
      </rPr>
      <t xml:space="preserve">	</t>
    </r>
  </si>
  <si>
    <r>
      <rPr>
        <sz val="10"/>
        <color theme="1"/>
        <rFont val="宋体"/>
        <charset val="134"/>
      </rPr>
      <t>重庆市沙坪坝区垄安大道120号维龙沙坪坝物流园A5仓库3单元</t>
    </r>
    <r>
      <rPr>
        <sz val="10"/>
        <color theme="1"/>
        <rFont val="Arial"/>
        <charset val="134"/>
      </rPr>
      <t xml:space="preserve">	</t>
    </r>
  </si>
  <si>
    <r>
      <rPr>
        <sz val="10"/>
        <color theme="1"/>
        <rFont val="宋体"/>
        <charset val="134"/>
      </rPr>
      <t>重庆商社新世纪百货连锁经营有限公司临江店</t>
    </r>
    <r>
      <rPr>
        <sz val="10"/>
        <color theme="1"/>
        <rFont val="Arial"/>
        <charset val="134"/>
      </rPr>
      <t xml:space="preserve">	</t>
    </r>
  </si>
  <si>
    <t>泰国香米（大米）</t>
  </si>
  <si>
    <r>
      <rPr>
        <sz val="10"/>
        <color theme="1"/>
        <rFont val="宋体"/>
        <charset val="134"/>
      </rPr>
      <t>5kg/袋</t>
    </r>
    <r>
      <rPr>
        <sz val="10"/>
        <color theme="1"/>
        <rFont val="Arial"/>
        <charset val="134"/>
      </rPr>
      <t xml:space="preserve">	</t>
    </r>
  </si>
  <si>
    <t>永川区其其蔬菜经营部</t>
  </si>
  <si>
    <t>开州区易购佳惠百货商场</t>
  </si>
  <si>
    <t>鸡蛋（鲜鸡蛋）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</si>
</sst>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1">
    <font>
      <sz val="11"/>
      <color theme="1"/>
      <name val="宋体"/>
      <charset val="134"/>
      <scheme val="minor"/>
    </font>
    <font>
      <sz val="11"/>
      <name val="宋体"/>
      <charset val="134"/>
    </font>
    <font>
      <sz val="12"/>
      <name val="宋体"/>
      <charset val="134"/>
    </font>
    <font>
      <sz val="10"/>
      <name val="宋体"/>
      <charset val="134"/>
    </font>
    <font>
      <sz val="10"/>
      <color theme="1"/>
      <name val="宋体"/>
      <charset val="134"/>
      <scheme val="minor"/>
    </font>
    <font>
      <sz val="16"/>
      <name val="黑体"/>
      <charset val="134"/>
    </font>
    <font>
      <sz val="22"/>
      <name val="方正小标宋简体"/>
      <charset val="134"/>
    </font>
    <font>
      <b/>
      <sz val="10"/>
      <name val="宋体"/>
      <charset val="134"/>
    </font>
    <font>
      <sz val="10"/>
      <name val="宋体"/>
      <charset val="0"/>
    </font>
    <font>
      <sz val="10"/>
      <color theme="1"/>
      <name val="宋体"/>
      <charset val="134"/>
    </font>
    <font>
      <sz val="10"/>
      <color theme="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9"/>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6" fontId="7" fillId="0" borderId="2"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3" fillId="0" borderId="0" xfId="0" applyFont="1" applyFill="1" applyAlignment="1">
      <alignment horizontal="center" vertical="center" wrapText="1"/>
    </xf>
    <xf numFmtId="0" fontId="9" fillId="0" borderId="2" xfId="0"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177" fontId="4" fillId="0" borderId="2"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U2886"/>
  <sheetViews>
    <sheetView tabSelected="1" view="pageBreakPreview" zoomScale="145" zoomScaleNormal="115" workbookViewId="0">
      <pane ySplit="3" topLeftCell="A2333" activePane="bottomLeft" state="frozen"/>
      <selection/>
      <selection pane="bottomLeft" activeCell="D2335" sqref="D2335"/>
    </sheetView>
  </sheetViews>
  <sheetFormatPr defaultColWidth="9" defaultRowHeight="14.4"/>
  <cols>
    <col min="1" max="1" width="6.30555555555556" customWidth="1"/>
    <col min="2" max="2" width="12.5" customWidth="1"/>
    <col min="3" max="3" width="14.4537037037037" customWidth="1"/>
    <col min="4" max="4" width="13.7037037037037" customWidth="1"/>
    <col min="5" max="5" width="7.16666666666667" customWidth="1"/>
    <col min="6" max="6" width="9.99074074074074" customWidth="1"/>
    <col min="7" max="7" width="9.87962962962963" customWidth="1"/>
    <col min="8" max="8" width="11.5"/>
  </cols>
  <sheetData>
    <row r="1" s="1" customFormat="1" ht="29.1" customHeight="1" spans="1:177">
      <c r="A1" s="6" t="s">
        <v>0</v>
      </c>
      <c r="B1" s="6"/>
      <c r="C1" s="6"/>
      <c r="D1" s="6"/>
      <c r="E1" s="6"/>
      <c r="F1" s="6"/>
      <c r="G1" s="6"/>
      <c r="H1" s="6"/>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row>
    <row r="2" s="2" customFormat="1" ht="90.95" customHeight="1" spans="1:174">
      <c r="A2" s="7" t="s">
        <v>1</v>
      </c>
      <c r="B2" s="7"/>
      <c r="C2" s="7"/>
      <c r="D2" s="7"/>
      <c r="E2" s="7"/>
      <c r="F2" s="7"/>
      <c r="G2" s="7"/>
      <c r="H2" s="8"/>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row>
    <row r="3" s="3" customFormat="1" ht="50.1" customHeight="1" spans="1:177">
      <c r="A3" s="9" t="s">
        <v>2</v>
      </c>
      <c r="B3" s="9" t="s">
        <v>3</v>
      </c>
      <c r="C3" s="9" t="s">
        <v>4</v>
      </c>
      <c r="D3" s="9" t="s">
        <v>5</v>
      </c>
      <c r="E3" s="9" t="s">
        <v>6</v>
      </c>
      <c r="F3" s="9" t="s">
        <v>7</v>
      </c>
      <c r="G3" s="9" t="s">
        <v>8</v>
      </c>
      <c r="H3" s="10" t="s">
        <v>9</v>
      </c>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row>
    <row r="4" ht="60" customHeight="1" spans="1:8">
      <c r="A4" s="11">
        <v>1</v>
      </c>
      <c r="B4" s="12" t="s">
        <v>10</v>
      </c>
      <c r="C4" s="12" t="s">
        <v>10</v>
      </c>
      <c r="D4" s="12" t="s">
        <v>11</v>
      </c>
      <c r="E4" s="11" t="s">
        <v>12</v>
      </c>
      <c r="F4" s="11" t="s">
        <v>13</v>
      </c>
      <c r="G4" s="11" t="s">
        <v>14</v>
      </c>
      <c r="H4" s="12" t="s">
        <v>15</v>
      </c>
    </row>
    <row r="5" ht="60" customHeight="1" spans="1:8">
      <c r="A5" s="11">
        <v>2</v>
      </c>
      <c r="B5" s="12" t="s">
        <v>10</v>
      </c>
      <c r="C5" s="12" t="s">
        <v>10</v>
      </c>
      <c r="D5" s="12" t="s">
        <v>16</v>
      </c>
      <c r="E5" s="11" t="s">
        <v>12</v>
      </c>
      <c r="F5" s="11" t="s">
        <v>17</v>
      </c>
      <c r="G5" s="11" t="s">
        <v>14</v>
      </c>
      <c r="H5" s="12" t="s">
        <v>18</v>
      </c>
    </row>
    <row r="6" ht="60" customHeight="1" spans="1:8">
      <c r="A6" s="11">
        <v>3</v>
      </c>
      <c r="B6" s="12" t="s">
        <v>10</v>
      </c>
      <c r="C6" s="12" t="s">
        <v>10</v>
      </c>
      <c r="D6" s="12" t="s">
        <v>19</v>
      </c>
      <c r="E6" s="11" t="s">
        <v>12</v>
      </c>
      <c r="F6" s="11" t="s">
        <v>20</v>
      </c>
      <c r="G6" s="12" t="s">
        <v>10</v>
      </c>
      <c r="H6" s="12" t="s">
        <v>21</v>
      </c>
    </row>
    <row r="7" ht="60" customHeight="1" spans="1:8">
      <c r="A7" s="11">
        <v>4</v>
      </c>
      <c r="B7" s="12" t="s">
        <v>10</v>
      </c>
      <c r="C7" s="12" t="s">
        <v>10</v>
      </c>
      <c r="D7" s="12" t="s">
        <v>22</v>
      </c>
      <c r="E7" s="11" t="s">
        <v>12</v>
      </c>
      <c r="F7" s="11" t="s">
        <v>13</v>
      </c>
      <c r="G7" s="11" t="s">
        <v>14</v>
      </c>
      <c r="H7" s="12" t="s">
        <v>18</v>
      </c>
    </row>
    <row r="8" ht="60" customHeight="1" spans="1:8">
      <c r="A8" s="11">
        <v>5</v>
      </c>
      <c r="B8" s="12" t="s">
        <v>10</v>
      </c>
      <c r="C8" s="12" t="s">
        <v>10</v>
      </c>
      <c r="D8" s="12" t="s">
        <v>16</v>
      </c>
      <c r="E8" s="11" t="s">
        <v>12</v>
      </c>
      <c r="F8" s="11" t="s">
        <v>23</v>
      </c>
      <c r="G8" s="11" t="s">
        <v>14</v>
      </c>
      <c r="H8" s="12" t="s">
        <v>18</v>
      </c>
    </row>
    <row r="9" ht="60" customHeight="1" spans="1:8">
      <c r="A9" s="11">
        <v>6</v>
      </c>
      <c r="B9" s="12" t="s">
        <v>10</v>
      </c>
      <c r="C9" s="12" t="s">
        <v>10</v>
      </c>
      <c r="D9" s="12" t="s">
        <v>16</v>
      </c>
      <c r="E9" s="11" t="s">
        <v>12</v>
      </c>
      <c r="F9" s="11" t="s">
        <v>24</v>
      </c>
      <c r="G9" s="11" t="s">
        <v>14</v>
      </c>
      <c r="H9" s="12" t="s">
        <v>18</v>
      </c>
    </row>
    <row r="10" ht="60" customHeight="1" spans="1:8">
      <c r="A10" s="11">
        <v>7</v>
      </c>
      <c r="B10" s="12" t="s">
        <v>10</v>
      </c>
      <c r="C10" s="12" t="s">
        <v>10</v>
      </c>
      <c r="D10" s="12" t="s">
        <v>25</v>
      </c>
      <c r="E10" s="11" t="s">
        <v>12</v>
      </c>
      <c r="F10" s="11" t="s">
        <v>26</v>
      </c>
      <c r="G10" s="11" t="s">
        <v>14</v>
      </c>
      <c r="H10" s="12" t="s">
        <v>27</v>
      </c>
    </row>
    <row r="11" ht="60" customHeight="1" spans="1:8">
      <c r="A11" s="11">
        <v>8</v>
      </c>
      <c r="B11" s="12" t="s">
        <v>10</v>
      </c>
      <c r="C11" s="12" t="s">
        <v>10</v>
      </c>
      <c r="D11" s="12" t="s">
        <v>28</v>
      </c>
      <c r="E11" s="11" t="s">
        <v>12</v>
      </c>
      <c r="F11" s="11" t="s">
        <v>29</v>
      </c>
      <c r="G11" s="12" t="s">
        <v>10</v>
      </c>
      <c r="H11" s="12" t="s">
        <v>15</v>
      </c>
    </row>
    <row r="12" ht="60" customHeight="1" spans="1:8">
      <c r="A12" s="11">
        <v>9</v>
      </c>
      <c r="B12" s="12" t="s">
        <v>10</v>
      </c>
      <c r="C12" s="12" t="s">
        <v>10</v>
      </c>
      <c r="D12" s="12" t="s">
        <v>30</v>
      </c>
      <c r="E12" s="11" t="s">
        <v>12</v>
      </c>
      <c r="F12" s="11" t="s">
        <v>31</v>
      </c>
      <c r="G12" s="12" t="s">
        <v>10</v>
      </c>
      <c r="H12" s="12" t="s">
        <v>32</v>
      </c>
    </row>
    <row r="13" ht="60" customHeight="1" spans="1:8">
      <c r="A13" s="11">
        <v>10</v>
      </c>
      <c r="B13" s="12" t="s">
        <v>10</v>
      </c>
      <c r="C13" s="12" t="s">
        <v>10</v>
      </c>
      <c r="D13" s="12" t="s">
        <v>33</v>
      </c>
      <c r="E13" s="11" t="s">
        <v>12</v>
      </c>
      <c r="F13" s="11" t="s">
        <v>13</v>
      </c>
      <c r="G13" s="11" t="s">
        <v>14</v>
      </c>
      <c r="H13" s="12" t="s">
        <v>18</v>
      </c>
    </row>
    <row r="14" ht="60" customHeight="1" spans="1:8">
      <c r="A14" s="11">
        <v>11</v>
      </c>
      <c r="B14" s="12" t="s">
        <v>10</v>
      </c>
      <c r="C14" s="12" t="s">
        <v>10</v>
      </c>
      <c r="D14" s="12" t="s">
        <v>34</v>
      </c>
      <c r="E14" s="11" t="s">
        <v>12</v>
      </c>
      <c r="F14" s="11" t="s">
        <v>35</v>
      </c>
      <c r="G14" s="11" t="s">
        <v>14</v>
      </c>
      <c r="H14" s="12" t="s">
        <v>18</v>
      </c>
    </row>
    <row r="15" ht="60" customHeight="1" spans="1:8">
      <c r="A15" s="11">
        <v>12</v>
      </c>
      <c r="B15" s="12" t="s">
        <v>10</v>
      </c>
      <c r="C15" s="12" t="s">
        <v>10</v>
      </c>
      <c r="D15" s="12" t="s">
        <v>36</v>
      </c>
      <c r="E15" s="11" t="s">
        <v>12</v>
      </c>
      <c r="F15" s="11" t="s">
        <v>37</v>
      </c>
      <c r="G15" s="11" t="s">
        <v>14</v>
      </c>
      <c r="H15" s="12" t="s">
        <v>15</v>
      </c>
    </row>
    <row r="16" ht="60" customHeight="1" spans="1:8">
      <c r="A16" s="11">
        <v>13</v>
      </c>
      <c r="B16" s="11" t="s">
        <v>38</v>
      </c>
      <c r="C16" s="11" t="s">
        <v>39</v>
      </c>
      <c r="D16" s="12" t="s">
        <v>40</v>
      </c>
      <c r="E16" s="11" t="s">
        <v>12</v>
      </c>
      <c r="F16" s="11" t="s">
        <v>41</v>
      </c>
      <c r="G16" s="11" t="s">
        <v>14</v>
      </c>
      <c r="H16" s="12" t="s">
        <v>42</v>
      </c>
    </row>
    <row r="17" ht="60" customHeight="1" spans="1:8">
      <c r="A17" s="11">
        <v>14</v>
      </c>
      <c r="B17" s="12" t="s">
        <v>10</v>
      </c>
      <c r="C17" s="12" t="s">
        <v>10</v>
      </c>
      <c r="D17" s="12" t="s">
        <v>43</v>
      </c>
      <c r="E17" s="11" t="s">
        <v>12</v>
      </c>
      <c r="F17" s="11" t="s">
        <v>13</v>
      </c>
      <c r="G17" s="11" t="s">
        <v>14</v>
      </c>
      <c r="H17" s="12" t="s">
        <v>18</v>
      </c>
    </row>
    <row r="18" ht="60" customHeight="1" spans="1:8">
      <c r="A18" s="11">
        <v>15</v>
      </c>
      <c r="B18" s="12" t="s">
        <v>10</v>
      </c>
      <c r="C18" s="12" t="s">
        <v>10</v>
      </c>
      <c r="D18" s="12" t="s">
        <v>25</v>
      </c>
      <c r="E18" s="11" t="s">
        <v>12</v>
      </c>
      <c r="F18" s="11" t="s">
        <v>44</v>
      </c>
      <c r="G18" s="11" t="s">
        <v>14</v>
      </c>
      <c r="H18" s="12" t="s">
        <v>27</v>
      </c>
    </row>
    <row r="19" ht="60" customHeight="1" spans="1:8">
      <c r="A19" s="11">
        <v>16</v>
      </c>
      <c r="B19" s="12" t="s">
        <v>10</v>
      </c>
      <c r="C19" s="12" t="s">
        <v>10</v>
      </c>
      <c r="D19" s="12" t="s">
        <v>36</v>
      </c>
      <c r="E19" s="11" t="s">
        <v>12</v>
      </c>
      <c r="F19" s="11" t="s">
        <v>45</v>
      </c>
      <c r="G19" s="11" t="s">
        <v>14</v>
      </c>
      <c r="H19" s="12" t="s">
        <v>15</v>
      </c>
    </row>
    <row r="20" ht="60" customHeight="1" spans="1:8">
      <c r="A20" s="11">
        <v>17</v>
      </c>
      <c r="B20" s="11" t="s">
        <v>46</v>
      </c>
      <c r="C20" s="11" t="s">
        <v>47</v>
      </c>
      <c r="D20" s="12" t="s">
        <v>48</v>
      </c>
      <c r="E20" s="11" t="s">
        <v>12</v>
      </c>
      <c r="F20" s="11" t="s">
        <v>49</v>
      </c>
      <c r="G20" s="11" t="s">
        <v>14</v>
      </c>
      <c r="H20" s="12" t="s">
        <v>50</v>
      </c>
    </row>
    <row r="21" ht="60" customHeight="1" spans="1:8">
      <c r="A21" s="11">
        <v>18</v>
      </c>
      <c r="B21" s="12" t="s">
        <v>10</v>
      </c>
      <c r="C21" s="12" t="s">
        <v>10</v>
      </c>
      <c r="D21" s="12" t="s">
        <v>51</v>
      </c>
      <c r="E21" s="11" t="s">
        <v>12</v>
      </c>
      <c r="F21" s="11" t="s">
        <v>52</v>
      </c>
      <c r="G21" s="11" t="s">
        <v>14</v>
      </c>
      <c r="H21" s="12" t="s">
        <v>15</v>
      </c>
    </row>
    <row r="22" ht="60" customHeight="1" spans="1:8">
      <c r="A22" s="11">
        <v>19</v>
      </c>
      <c r="B22" s="12" t="s">
        <v>10</v>
      </c>
      <c r="C22" s="12" t="s">
        <v>10</v>
      </c>
      <c r="D22" s="12" t="s">
        <v>36</v>
      </c>
      <c r="E22" s="11" t="s">
        <v>12</v>
      </c>
      <c r="F22" s="11" t="s">
        <v>53</v>
      </c>
      <c r="G22" s="11" t="s">
        <v>14</v>
      </c>
      <c r="H22" s="12" t="s">
        <v>18</v>
      </c>
    </row>
    <row r="23" ht="60" customHeight="1" spans="1:8">
      <c r="A23" s="11">
        <v>20</v>
      </c>
      <c r="B23" s="12" t="s">
        <v>10</v>
      </c>
      <c r="C23" s="12" t="s">
        <v>10</v>
      </c>
      <c r="D23" s="12" t="s">
        <v>51</v>
      </c>
      <c r="E23" s="11" t="s">
        <v>12</v>
      </c>
      <c r="F23" s="11" t="s">
        <v>54</v>
      </c>
      <c r="G23" s="11" t="s">
        <v>14</v>
      </c>
      <c r="H23" s="12" t="s">
        <v>15</v>
      </c>
    </row>
    <row r="24" ht="60" customHeight="1" spans="1:8">
      <c r="A24" s="11">
        <v>21</v>
      </c>
      <c r="B24" s="12" t="s">
        <v>10</v>
      </c>
      <c r="C24" s="12" t="s">
        <v>10</v>
      </c>
      <c r="D24" s="12" t="s">
        <v>51</v>
      </c>
      <c r="E24" s="11" t="s">
        <v>12</v>
      </c>
      <c r="F24" s="11" t="s">
        <v>55</v>
      </c>
      <c r="G24" s="11" t="s">
        <v>14</v>
      </c>
      <c r="H24" s="12" t="s">
        <v>15</v>
      </c>
    </row>
    <row r="25" ht="60" customHeight="1" spans="1:8">
      <c r="A25" s="11">
        <v>22</v>
      </c>
      <c r="B25" s="12" t="s">
        <v>10</v>
      </c>
      <c r="C25" s="12" t="s">
        <v>10</v>
      </c>
      <c r="D25" s="12" t="s">
        <v>56</v>
      </c>
      <c r="E25" s="11" t="s">
        <v>12</v>
      </c>
      <c r="F25" s="11" t="s">
        <v>57</v>
      </c>
      <c r="G25" s="11" t="s">
        <v>14</v>
      </c>
      <c r="H25" s="12" t="s">
        <v>18</v>
      </c>
    </row>
    <row r="26" ht="60" customHeight="1" spans="1:8">
      <c r="A26" s="11">
        <v>23</v>
      </c>
      <c r="B26" s="12" t="s">
        <v>10</v>
      </c>
      <c r="C26" s="12" t="s">
        <v>10</v>
      </c>
      <c r="D26" s="12" t="s">
        <v>34</v>
      </c>
      <c r="E26" s="11" t="s">
        <v>12</v>
      </c>
      <c r="F26" s="11" t="s">
        <v>26</v>
      </c>
      <c r="G26" s="11" t="s">
        <v>14</v>
      </c>
      <c r="H26" s="12" t="s">
        <v>18</v>
      </c>
    </row>
    <row r="27" ht="60" customHeight="1" spans="1:8">
      <c r="A27" s="11">
        <v>24</v>
      </c>
      <c r="B27" s="12" t="s">
        <v>10</v>
      </c>
      <c r="C27" s="12" t="s">
        <v>10</v>
      </c>
      <c r="D27" s="12" t="s">
        <v>28</v>
      </c>
      <c r="E27" s="11" t="s">
        <v>12</v>
      </c>
      <c r="F27" s="11" t="s">
        <v>58</v>
      </c>
      <c r="G27" s="12" t="s">
        <v>10</v>
      </c>
      <c r="H27" s="12" t="s">
        <v>15</v>
      </c>
    </row>
    <row r="28" ht="60" customHeight="1" spans="1:8">
      <c r="A28" s="11">
        <v>25</v>
      </c>
      <c r="B28" s="12" t="s">
        <v>10</v>
      </c>
      <c r="C28" s="12" t="s">
        <v>10</v>
      </c>
      <c r="D28" s="12" t="s">
        <v>59</v>
      </c>
      <c r="E28" s="11" t="s">
        <v>12</v>
      </c>
      <c r="F28" s="11" t="s">
        <v>60</v>
      </c>
      <c r="G28" s="12" t="s">
        <v>10</v>
      </c>
      <c r="H28" s="12" t="s">
        <v>61</v>
      </c>
    </row>
    <row r="29" ht="60" customHeight="1" spans="1:8">
      <c r="A29" s="11">
        <v>26</v>
      </c>
      <c r="B29" s="12" t="s">
        <v>10</v>
      </c>
      <c r="C29" s="12" t="s">
        <v>10</v>
      </c>
      <c r="D29" s="12" t="s">
        <v>56</v>
      </c>
      <c r="E29" s="11" t="s">
        <v>12</v>
      </c>
      <c r="F29" s="11" t="s">
        <v>62</v>
      </c>
      <c r="G29" s="11" t="s">
        <v>14</v>
      </c>
      <c r="H29" s="12" t="s">
        <v>18</v>
      </c>
    </row>
    <row r="30" ht="60" customHeight="1" spans="1:8">
      <c r="A30" s="11">
        <v>27</v>
      </c>
      <c r="B30" s="12" t="s">
        <v>10</v>
      </c>
      <c r="C30" s="12" t="s">
        <v>10</v>
      </c>
      <c r="D30" s="12" t="s">
        <v>51</v>
      </c>
      <c r="E30" s="11" t="s">
        <v>12</v>
      </c>
      <c r="F30" s="11" t="s">
        <v>58</v>
      </c>
      <c r="G30" s="11" t="s">
        <v>14</v>
      </c>
      <c r="H30" s="12" t="s">
        <v>15</v>
      </c>
    </row>
    <row r="31" ht="60" customHeight="1" spans="1:8">
      <c r="A31" s="11">
        <v>28</v>
      </c>
      <c r="B31" s="12" t="s">
        <v>10</v>
      </c>
      <c r="C31" s="12" t="s">
        <v>10</v>
      </c>
      <c r="D31" s="12" t="s">
        <v>56</v>
      </c>
      <c r="E31" s="11" t="s">
        <v>12</v>
      </c>
      <c r="F31" s="11" t="s">
        <v>63</v>
      </c>
      <c r="G31" s="11" t="s">
        <v>14</v>
      </c>
      <c r="H31" s="12" t="s">
        <v>18</v>
      </c>
    </row>
    <row r="32" ht="60" customHeight="1" spans="1:8">
      <c r="A32" s="11">
        <v>29</v>
      </c>
      <c r="B32" s="12" t="s">
        <v>10</v>
      </c>
      <c r="C32" s="12" t="s">
        <v>10</v>
      </c>
      <c r="D32" s="12" t="s">
        <v>59</v>
      </c>
      <c r="E32" s="11" t="s">
        <v>12</v>
      </c>
      <c r="F32" s="11" t="s">
        <v>64</v>
      </c>
      <c r="G32" s="12" t="s">
        <v>10</v>
      </c>
      <c r="H32" s="12" t="s">
        <v>65</v>
      </c>
    </row>
    <row r="33" ht="60" customHeight="1" spans="1:8">
      <c r="A33" s="11">
        <v>30</v>
      </c>
      <c r="B33" s="12" t="s">
        <v>10</v>
      </c>
      <c r="C33" s="12" t="s">
        <v>10</v>
      </c>
      <c r="D33" s="12" t="s">
        <v>66</v>
      </c>
      <c r="E33" s="11" t="s">
        <v>12</v>
      </c>
      <c r="F33" s="11" t="s">
        <v>26</v>
      </c>
      <c r="G33" s="11" t="s">
        <v>14</v>
      </c>
      <c r="H33" s="12" t="s">
        <v>18</v>
      </c>
    </row>
    <row r="34" ht="60" customHeight="1" spans="1:8">
      <c r="A34" s="11">
        <v>31</v>
      </c>
      <c r="B34" s="11" t="s">
        <v>67</v>
      </c>
      <c r="C34" s="11" t="s">
        <v>68</v>
      </c>
      <c r="D34" s="12" t="s">
        <v>69</v>
      </c>
      <c r="E34" s="11" t="s">
        <v>12</v>
      </c>
      <c r="F34" s="11" t="s">
        <v>70</v>
      </c>
      <c r="G34" s="11" t="s">
        <v>14</v>
      </c>
      <c r="H34" s="12" t="s">
        <v>71</v>
      </c>
    </row>
    <row r="35" ht="60" customHeight="1" spans="1:8">
      <c r="A35" s="11">
        <v>32</v>
      </c>
      <c r="B35" s="12" t="s">
        <v>10</v>
      </c>
      <c r="C35" s="12" t="s">
        <v>10</v>
      </c>
      <c r="D35" s="12" t="s">
        <v>72</v>
      </c>
      <c r="E35" s="11" t="s">
        <v>12</v>
      </c>
      <c r="F35" s="11" t="s">
        <v>73</v>
      </c>
      <c r="G35" s="12" t="s">
        <v>10</v>
      </c>
      <c r="H35" s="12" t="s">
        <v>27</v>
      </c>
    </row>
    <row r="36" ht="60" customHeight="1" spans="1:8">
      <c r="A36" s="11">
        <v>33</v>
      </c>
      <c r="B36" s="12" t="s">
        <v>10</v>
      </c>
      <c r="C36" s="12" t="s">
        <v>10</v>
      </c>
      <c r="D36" s="12" t="s">
        <v>74</v>
      </c>
      <c r="E36" s="11" t="s">
        <v>12</v>
      </c>
      <c r="F36" s="11" t="s">
        <v>26</v>
      </c>
      <c r="G36" s="11" t="s">
        <v>14</v>
      </c>
      <c r="H36" s="12" t="s">
        <v>15</v>
      </c>
    </row>
    <row r="37" ht="60" customHeight="1" spans="1:8">
      <c r="A37" s="11">
        <v>34</v>
      </c>
      <c r="B37" s="12" t="s">
        <v>10</v>
      </c>
      <c r="C37" s="12" t="s">
        <v>10</v>
      </c>
      <c r="D37" s="12" t="s">
        <v>74</v>
      </c>
      <c r="E37" s="11" t="s">
        <v>12</v>
      </c>
      <c r="F37" s="11" t="s">
        <v>75</v>
      </c>
      <c r="G37" s="11" t="s">
        <v>14</v>
      </c>
      <c r="H37" s="12" t="s">
        <v>15</v>
      </c>
    </row>
    <row r="38" ht="60" customHeight="1" spans="1:8">
      <c r="A38" s="11">
        <v>35</v>
      </c>
      <c r="B38" s="11" t="s">
        <v>76</v>
      </c>
      <c r="C38" s="11" t="s">
        <v>77</v>
      </c>
      <c r="D38" s="12" t="s">
        <v>78</v>
      </c>
      <c r="E38" s="11" t="s">
        <v>12</v>
      </c>
      <c r="F38" s="11" t="s">
        <v>70</v>
      </c>
      <c r="G38" s="11" t="s">
        <v>14</v>
      </c>
      <c r="H38" s="12" t="s">
        <v>15</v>
      </c>
    </row>
    <row r="39" ht="60" customHeight="1" spans="1:8">
      <c r="A39" s="11">
        <v>36</v>
      </c>
      <c r="B39" s="12" t="s">
        <v>10</v>
      </c>
      <c r="C39" s="12" t="s">
        <v>10</v>
      </c>
      <c r="D39" s="12" t="s">
        <v>79</v>
      </c>
      <c r="E39" s="11" t="s">
        <v>12</v>
      </c>
      <c r="F39" s="11" t="s">
        <v>80</v>
      </c>
      <c r="G39" s="11" t="s">
        <v>14</v>
      </c>
      <c r="H39" s="12" t="s">
        <v>27</v>
      </c>
    </row>
    <row r="40" ht="60" customHeight="1" spans="1:8">
      <c r="A40" s="11">
        <v>37</v>
      </c>
      <c r="B40" s="12" t="s">
        <v>10</v>
      </c>
      <c r="C40" s="12" t="s">
        <v>10</v>
      </c>
      <c r="D40" s="12" t="s">
        <v>74</v>
      </c>
      <c r="E40" s="11" t="s">
        <v>12</v>
      </c>
      <c r="F40" s="11" t="s">
        <v>81</v>
      </c>
      <c r="G40" s="11" t="s">
        <v>14</v>
      </c>
      <c r="H40" s="12" t="s">
        <v>15</v>
      </c>
    </row>
    <row r="41" ht="60" customHeight="1" spans="1:8">
      <c r="A41" s="11">
        <v>38</v>
      </c>
      <c r="B41" s="12" t="s">
        <v>10</v>
      </c>
      <c r="C41" s="12" t="s">
        <v>10</v>
      </c>
      <c r="D41" s="12" t="s">
        <v>74</v>
      </c>
      <c r="E41" s="11" t="s">
        <v>12</v>
      </c>
      <c r="F41" s="11" t="s">
        <v>82</v>
      </c>
      <c r="G41" s="11" t="s">
        <v>14</v>
      </c>
      <c r="H41" s="12" t="s">
        <v>15</v>
      </c>
    </row>
    <row r="42" ht="60" customHeight="1" spans="1:8">
      <c r="A42" s="11">
        <v>39</v>
      </c>
      <c r="B42" s="12" t="s">
        <v>10</v>
      </c>
      <c r="C42" s="12" t="s">
        <v>10</v>
      </c>
      <c r="D42" s="12" t="s">
        <v>83</v>
      </c>
      <c r="E42" s="11" t="s">
        <v>12</v>
      </c>
      <c r="F42" s="11" t="s">
        <v>84</v>
      </c>
      <c r="G42" s="11" t="s">
        <v>14</v>
      </c>
      <c r="H42" s="12" t="s">
        <v>18</v>
      </c>
    </row>
    <row r="43" ht="60" customHeight="1" spans="1:8">
      <c r="A43" s="11">
        <v>40</v>
      </c>
      <c r="B43" s="12" t="s">
        <v>10</v>
      </c>
      <c r="C43" s="12" t="s">
        <v>10</v>
      </c>
      <c r="D43" s="12" t="s">
        <v>85</v>
      </c>
      <c r="E43" s="11" t="s">
        <v>12</v>
      </c>
      <c r="F43" s="11" t="s">
        <v>58</v>
      </c>
      <c r="G43" s="11" t="s">
        <v>14</v>
      </c>
      <c r="H43" s="12" t="s">
        <v>27</v>
      </c>
    </row>
    <row r="44" ht="60" customHeight="1" spans="1:8">
      <c r="A44" s="11">
        <v>41</v>
      </c>
      <c r="B44" s="12" t="s">
        <v>10</v>
      </c>
      <c r="C44" s="12" t="s">
        <v>10</v>
      </c>
      <c r="D44" s="12" t="s">
        <v>86</v>
      </c>
      <c r="E44" s="11" t="s">
        <v>12</v>
      </c>
      <c r="F44" s="11" t="s">
        <v>87</v>
      </c>
      <c r="G44" s="11" t="s">
        <v>14</v>
      </c>
      <c r="H44" s="12" t="s">
        <v>65</v>
      </c>
    </row>
    <row r="45" ht="60" customHeight="1" spans="1:8">
      <c r="A45" s="11">
        <v>42</v>
      </c>
      <c r="B45" s="12" t="s">
        <v>10</v>
      </c>
      <c r="C45" s="12" t="s">
        <v>10</v>
      </c>
      <c r="D45" s="12" t="s">
        <v>88</v>
      </c>
      <c r="E45" s="11" t="s">
        <v>12</v>
      </c>
      <c r="F45" s="11" t="s">
        <v>89</v>
      </c>
      <c r="G45" s="11" t="s">
        <v>14</v>
      </c>
      <c r="H45" s="12" t="s">
        <v>15</v>
      </c>
    </row>
    <row r="46" ht="60" customHeight="1" spans="1:8">
      <c r="A46" s="11">
        <v>43</v>
      </c>
      <c r="B46" s="12" t="s">
        <v>10</v>
      </c>
      <c r="C46" s="12" t="s">
        <v>10</v>
      </c>
      <c r="D46" s="12" t="s">
        <v>90</v>
      </c>
      <c r="E46" s="11" t="s">
        <v>12</v>
      </c>
      <c r="F46" s="11" t="s">
        <v>91</v>
      </c>
      <c r="G46" s="11" t="s">
        <v>14</v>
      </c>
      <c r="H46" s="12" t="s">
        <v>27</v>
      </c>
    </row>
    <row r="47" ht="60" customHeight="1" spans="1:8">
      <c r="A47" s="11">
        <v>44</v>
      </c>
      <c r="B47" s="12" t="s">
        <v>10</v>
      </c>
      <c r="C47" s="12" t="s">
        <v>10</v>
      </c>
      <c r="D47" s="12" t="s">
        <v>92</v>
      </c>
      <c r="E47" s="11" t="s">
        <v>12</v>
      </c>
      <c r="F47" s="11" t="s">
        <v>93</v>
      </c>
      <c r="G47" s="12" t="s">
        <v>10</v>
      </c>
      <c r="H47" s="12" t="s">
        <v>15</v>
      </c>
    </row>
    <row r="48" ht="60" customHeight="1" spans="1:8">
      <c r="A48" s="11">
        <v>45</v>
      </c>
      <c r="B48" s="12" t="s">
        <v>10</v>
      </c>
      <c r="C48" s="12" t="s">
        <v>10</v>
      </c>
      <c r="D48" s="12" t="s">
        <v>88</v>
      </c>
      <c r="E48" s="11" t="s">
        <v>12</v>
      </c>
      <c r="F48" s="11" t="s">
        <v>94</v>
      </c>
      <c r="G48" s="11" t="s">
        <v>14</v>
      </c>
      <c r="H48" s="12" t="s">
        <v>15</v>
      </c>
    </row>
    <row r="49" ht="60" customHeight="1" spans="1:8">
      <c r="A49" s="11">
        <v>46</v>
      </c>
      <c r="B49" s="12" t="s">
        <v>10</v>
      </c>
      <c r="C49" s="12" t="s">
        <v>10</v>
      </c>
      <c r="D49" s="12" t="s">
        <v>95</v>
      </c>
      <c r="E49" s="11" t="s">
        <v>12</v>
      </c>
      <c r="F49" s="11" t="s">
        <v>96</v>
      </c>
      <c r="G49" s="11" t="s">
        <v>14</v>
      </c>
      <c r="H49" s="12" t="s">
        <v>27</v>
      </c>
    </row>
    <row r="50" ht="60" customHeight="1" spans="1:8">
      <c r="A50" s="11">
        <v>47</v>
      </c>
      <c r="B50" s="12" t="s">
        <v>10</v>
      </c>
      <c r="C50" s="12" t="s">
        <v>10</v>
      </c>
      <c r="D50" s="12" t="s">
        <v>95</v>
      </c>
      <c r="E50" s="11" t="s">
        <v>12</v>
      </c>
      <c r="F50" s="11" t="s">
        <v>97</v>
      </c>
      <c r="G50" s="11" t="s">
        <v>14</v>
      </c>
      <c r="H50" s="12" t="s">
        <v>27</v>
      </c>
    </row>
    <row r="51" ht="60" customHeight="1" spans="1:8">
      <c r="A51" s="11">
        <v>48</v>
      </c>
      <c r="B51" s="12" t="s">
        <v>10</v>
      </c>
      <c r="C51" s="12" t="s">
        <v>10</v>
      </c>
      <c r="D51" s="12" t="s">
        <v>98</v>
      </c>
      <c r="E51" s="11" t="s">
        <v>12</v>
      </c>
      <c r="F51" s="11" t="s">
        <v>99</v>
      </c>
      <c r="G51" s="12" t="s">
        <v>10</v>
      </c>
      <c r="H51" s="12" t="s">
        <v>21</v>
      </c>
    </row>
    <row r="52" ht="60" customHeight="1" spans="1:8">
      <c r="A52" s="11">
        <v>49</v>
      </c>
      <c r="B52" s="11" t="s">
        <v>100</v>
      </c>
      <c r="C52" s="11" t="s">
        <v>101</v>
      </c>
      <c r="D52" s="12" t="s">
        <v>102</v>
      </c>
      <c r="E52" s="11" t="s">
        <v>12</v>
      </c>
      <c r="F52" s="11" t="s">
        <v>103</v>
      </c>
      <c r="G52" s="12" t="s">
        <v>10</v>
      </c>
      <c r="H52" s="12" t="s">
        <v>104</v>
      </c>
    </row>
    <row r="53" ht="60" customHeight="1" spans="1:8">
      <c r="A53" s="11">
        <v>50</v>
      </c>
      <c r="B53" s="12" t="s">
        <v>10</v>
      </c>
      <c r="C53" s="12" t="s">
        <v>10</v>
      </c>
      <c r="D53" s="12" t="s">
        <v>105</v>
      </c>
      <c r="E53" s="11" t="s">
        <v>12</v>
      </c>
      <c r="F53" s="11" t="s">
        <v>106</v>
      </c>
      <c r="G53" s="12" t="s">
        <v>10</v>
      </c>
      <c r="H53" s="12" t="s">
        <v>15</v>
      </c>
    </row>
    <row r="54" ht="60" customHeight="1" spans="1:8">
      <c r="A54" s="11">
        <v>51</v>
      </c>
      <c r="B54" s="12" t="s">
        <v>10</v>
      </c>
      <c r="C54" s="12" t="s">
        <v>10</v>
      </c>
      <c r="D54" s="12" t="s">
        <v>107</v>
      </c>
      <c r="E54" s="11" t="s">
        <v>12</v>
      </c>
      <c r="F54" s="11" t="s">
        <v>108</v>
      </c>
      <c r="G54" s="12" t="s">
        <v>10</v>
      </c>
      <c r="H54" s="12" t="s">
        <v>18</v>
      </c>
    </row>
    <row r="55" ht="60" customHeight="1" spans="1:8">
      <c r="A55" s="11">
        <v>52</v>
      </c>
      <c r="B55" s="12" t="s">
        <v>10</v>
      </c>
      <c r="C55" s="12" t="s">
        <v>10</v>
      </c>
      <c r="D55" s="12" t="s">
        <v>109</v>
      </c>
      <c r="E55" s="11" t="s">
        <v>12</v>
      </c>
      <c r="F55" s="11" t="s">
        <v>110</v>
      </c>
      <c r="G55" s="12" t="s">
        <v>10</v>
      </c>
      <c r="H55" s="12" t="s">
        <v>15</v>
      </c>
    </row>
    <row r="56" ht="60" customHeight="1" spans="1:8">
      <c r="A56" s="11">
        <v>53</v>
      </c>
      <c r="B56" s="12" t="s">
        <v>10</v>
      </c>
      <c r="C56" s="12" t="s">
        <v>10</v>
      </c>
      <c r="D56" s="12" t="s">
        <v>111</v>
      </c>
      <c r="E56" s="11" t="s">
        <v>12</v>
      </c>
      <c r="F56" s="11" t="s">
        <v>13</v>
      </c>
      <c r="G56" s="11" t="s">
        <v>14</v>
      </c>
      <c r="H56" s="12" t="s">
        <v>15</v>
      </c>
    </row>
    <row r="57" ht="60" customHeight="1" spans="1:8">
      <c r="A57" s="11">
        <v>54</v>
      </c>
      <c r="B57" s="11" t="s">
        <v>112</v>
      </c>
      <c r="C57" s="11" t="s">
        <v>113</v>
      </c>
      <c r="D57" s="12" t="s">
        <v>114</v>
      </c>
      <c r="E57" s="11" t="s">
        <v>12</v>
      </c>
      <c r="F57" s="11" t="s">
        <v>115</v>
      </c>
      <c r="G57" s="12" t="s">
        <v>10</v>
      </c>
      <c r="H57" s="12" t="s">
        <v>116</v>
      </c>
    </row>
    <row r="58" ht="60" customHeight="1" spans="1:8">
      <c r="A58" s="11">
        <v>55</v>
      </c>
      <c r="B58" s="12" t="s">
        <v>10</v>
      </c>
      <c r="C58" s="12" t="s">
        <v>10</v>
      </c>
      <c r="D58" s="12" t="s">
        <v>105</v>
      </c>
      <c r="E58" s="11" t="s">
        <v>12</v>
      </c>
      <c r="F58" s="11" t="s">
        <v>55</v>
      </c>
      <c r="G58" s="12" t="s">
        <v>10</v>
      </c>
      <c r="H58" s="12" t="s">
        <v>15</v>
      </c>
    </row>
    <row r="59" ht="60" customHeight="1" spans="1:8">
      <c r="A59" s="11">
        <v>56</v>
      </c>
      <c r="B59" s="12" t="s">
        <v>10</v>
      </c>
      <c r="C59" s="12" t="s">
        <v>10</v>
      </c>
      <c r="D59" s="12" t="s">
        <v>114</v>
      </c>
      <c r="E59" s="11" t="s">
        <v>12</v>
      </c>
      <c r="F59" s="11" t="s">
        <v>117</v>
      </c>
      <c r="G59" s="12" t="s">
        <v>10</v>
      </c>
      <c r="H59" s="12" t="s">
        <v>118</v>
      </c>
    </row>
    <row r="60" ht="60" customHeight="1" spans="1:8">
      <c r="A60" s="11">
        <v>57</v>
      </c>
      <c r="B60" s="12" t="s">
        <v>10</v>
      </c>
      <c r="C60" s="12" t="s">
        <v>10</v>
      </c>
      <c r="D60" s="12" t="s">
        <v>114</v>
      </c>
      <c r="E60" s="11" t="s">
        <v>12</v>
      </c>
      <c r="F60" s="11" t="s">
        <v>119</v>
      </c>
      <c r="G60" s="12" t="s">
        <v>10</v>
      </c>
      <c r="H60" s="12" t="s">
        <v>61</v>
      </c>
    </row>
    <row r="61" ht="60" customHeight="1" spans="1:8">
      <c r="A61" s="11">
        <v>58</v>
      </c>
      <c r="B61" s="12" t="s">
        <v>10</v>
      </c>
      <c r="C61" s="12" t="s">
        <v>10</v>
      </c>
      <c r="D61" s="12" t="s">
        <v>114</v>
      </c>
      <c r="E61" s="11" t="s">
        <v>12</v>
      </c>
      <c r="F61" s="11" t="s">
        <v>26</v>
      </c>
      <c r="G61" s="12" t="s">
        <v>10</v>
      </c>
      <c r="H61" s="12" t="s">
        <v>18</v>
      </c>
    </row>
    <row r="62" ht="60" customHeight="1" spans="1:8">
      <c r="A62" s="11">
        <v>59</v>
      </c>
      <c r="B62" s="12" t="s">
        <v>10</v>
      </c>
      <c r="C62" s="12" t="s">
        <v>10</v>
      </c>
      <c r="D62" s="12" t="s">
        <v>109</v>
      </c>
      <c r="E62" s="11" t="s">
        <v>12</v>
      </c>
      <c r="F62" s="11" t="s">
        <v>120</v>
      </c>
      <c r="G62" s="12" t="s">
        <v>10</v>
      </c>
      <c r="H62" s="12" t="s">
        <v>15</v>
      </c>
    </row>
    <row r="63" ht="60" customHeight="1" spans="1:8">
      <c r="A63" s="11">
        <v>60</v>
      </c>
      <c r="B63" s="12" t="s">
        <v>10</v>
      </c>
      <c r="C63" s="12" t="s">
        <v>10</v>
      </c>
      <c r="D63" s="12" t="s">
        <v>105</v>
      </c>
      <c r="E63" s="11" t="s">
        <v>12</v>
      </c>
      <c r="F63" s="11" t="s">
        <v>121</v>
      </c>
      <c r="G63" s="12" t="s">
        <v>10</v>
      </c>
      <c r="H63" s="12" t="s">
        <v>15</v>
      </c>
    </row>
    <row r="64" ht="60" customHeight="1" spans="1:8">
      <c r="A64" s="11">
        <v>61</v>
      </c>
      <c r="B64" s="12" t="s">
        <v>10</v>
      </c>
      <c r="C64" s="12" t="s">
        <v>10</v>
      </c>
      <c r="D64" s="12" t="s">
        <v>105</v>
      </c>
      <c r="E64" s="11" t="s">
        <v>12</v>
      </c>
      <c r="F64" s="11" t="s">
        <v>41</v>
      </c>
      <c r="G64" s="12" t="s">
        <v>10</v>
      </c>
      <c r="H64" s="12" t="s">
        <v>15</v>
      </c>
    </row>
    <row r="65" ht="60" customHeight="1" spans="1:8">
      <c r="A65" s="11">
        <v>62</v>
      </c>
      <c r="B65" s="12" t="s">
        <v>10</v>
      </c>
      <c r="C65" s="12" t="s">
        <v>10</v>
      </c>
      <c r="D65" s="12" t="s">
        <v>122</v>
      </c>
      <c r="E65" s="11" t="s">
        <v>12</v>
      </c>
      <c r="F65" s="11" t="s">
        <v>26</v>
      </c>
      <c r="G65" s="11" t="s">
        <v>14</v>
      </c>
      <c r="H65" s="12" t="s">
        <v>18</v>
      </c>
    </row>
    <row r="66" ht="60" customHeight="1" spans="1:8">
      <c r="A66" s="11">
        <v>63</v>
      </c>
      <c r="B66" s="12" t="s">
        <v>10</v>
      </c>
      <c r="C66" s="12" t="s">
        <v>10</v>
      </c>
      <c r="D66" s="12" t="s">
        <v>114</v>
      </c>
      <c r="E66" s="11" t="s">
        <v>12</v>
      </c>
      <c r="F66" s="11" t="s">
        <v>123</v>
      </c>
      <c r="G66" s="12" t="s">
        <v>10</v>
      </c>
      <c r="H66" s="12" t="s">
        <v>15</v>
      </c>
    </row>
    <row r="67" ht="60" customHeight="1" spans="1:8">
      <c r="A67" s="11">
        <v>64</v>
      </c>
      <c r="B67" s="12" t="s">
        <v>10</v>
      </c>
      <c r="C67" s="12" t="s">
        <v>10</v>
      </c>
      <c r="D67" s="12" t="s">
        <v>114</v>
      </c>
      <c r="E67" s="11" t="s">
        <v>12</v>
      </c>
      <c r="F67" s="11" t="s">
        <v>124</v>
      </c>
      <c r="G67" s="12" t="s">
        <v>10</v>
      </c>
      <c r="H67" s="12" t="s">
        <v>15</v>
      </c>
    </row>
    <row r="68" ht="60" customHeight="1" spans="1:8">
      <c r="A68" s="11">
        <v>65</v>
      </c>
      <c r="B68" s="12" t="s">
        <v>10</v>
      </c>
      <c r="C68" s="12" t="s">
        <v>10</v>
      </c>
      <c r="D68" s="12" t="s">
        <v>114</v>
      </c>
      <c r="E68" s="11" t="s">
        <v>12</v>
      </c>
      <c r="F68" s="11" t="s">
        <v>125</v>
      </c>
      <c r="G68" s="12" t="s">
        <v>10</v>
      </c>
      <c r="H68" s="12" t="s">
        <v>21</v>
      </c>
    </row>
    <row r="69" ht="60" customHeight="1" spans="1:8">
      <c r="A69" s="11">
        <v>66</v>
      </c>
      <c r="B69" s="12" t="s">
        <v>10</v>
      </c>
      <c r="C69" s="12" t="s">
        <v>10</v>
      </c>
      <c r="D69" s="12" t="s">
        <v>114</v>
      </c>
      <c r="E69" s="11" t="s">
        <v>12</v>
      </c>
      <c r="F69" s="11" t="s">
        <v>126</v>
      </c>
      <c r="G69" s="12" t="s">
        <v>10</v>
      </c>
      <c r="H69" s="12" t="s">
        <v>21</v>
      </c>
    </row>
    <row r="70" ht="60" customHeight="1" spans="1:8">
      <c r="A70" s="11">
        <v>67</v>
      </c>
      <c r="B70" s="12" t="s">
        <v>10</v>
      </c>
      <c r="C70" s="12" t="s">
        <v>10</v>
      </c>
      <c r="D70" s="12" t="s">
        <v>114</v>
      </c>
      <c r="E70" s="11" t="s">
        <v>12</v>
      </c>
      <c r="F70" s="11" t="s">
        <v>127</v>
      </c>
      <c r="G70" s="12" t="s">
        <v>10</v>
      </c>
      <c r="H70" s="12" t="s">
        <v>15</v>
      </c>
    </row>
    <row r="71" ht="60" customHeight="1" spans="1:8">
      <c r="A71" s="11">
        <v>68</v>
      </c>
      <c r="B71" s="12" t="s">
        <v>10</v>
      </c>
      <c r="C71" s="12" t="s">
        <v>10</v>
      </c>
      <c r="D71" s="12" t="s">
        <v>128</v>
      </c>
      <c r="E71" s="11" t="s">
        <v>12</v>
      </c>
      <c r="F71" s="11" t="s">
        <v>89</v>
      </c>
      <c r="G71" s="11" t="s">
        <v>14</v>
      </c>
      <c r="H71" s="12" t="s">
        <v>15</v>
      </c>
    </row>
    <row r="72" ht="60" customHeight="1" spans="1:8">
      <c r="A72" s="11">
        <v>69</v>
      </c>
      <c r="B72" s="12" t="s">
        <v>10</v>
      </c>
      <c r="C72" s="12" t="s">
        <v>10</v>
      </c>
      <c r="D72" s="12" t="s">
        <v>128</v>
      </c>
      <c r="E72" s="11" t="s">
        <v>12</v>
      </c>
      <c r="F72" s="11" t="s">
        <v>60</v>
      </c>
      <c r="G72" s="11" t="s">
        <v>14</v>
      </c>
      <c r="H72" s="12" t="s">
        <v>15</v>
      </c>
    </row>
    <row r="73" ht="60" customHeight="1" spans="1:8">
      <c r="A73" s="11">
        <v>70</v>
      </c>
      <c r="B73" s="12" t="s">
        <v>10</v>
      </c>
      <c r="C73" s="12" t="s">
        <v>10</v>
      </c>
      <c r="D73" s="12" t="s">
        <v>128</v>
      </c>
      <c r="E73" s="11" t="s">
        <v>12</v>
      </c>
      <c r="F73" s="11" t="s">
        <v>129</v>
      </c>
      <c r="G73" s="11" t="s">
        <v>14</v>
      </c>
      <c r="H73" s="12" t="s">
        <v>15</v>
      </c>
    </row>
    <row r="74" ht="60" customHeight="1" spans="1:8">
      <c r="A74" s="11">
        <v>71</v>
      </c>
      <c r="B74" s="12" t="s">
        <v>10</v>
      </c>
      <c r="C74" s="12" t="s">
        <v>10</v>
      </c>
      <c r="D74" s="12" t="s">
        <v>130</v>
      </c>
      <c r="E74" s="11" t="s">
        <v>12</v>
      </c>
      <c r="F74" s="11" t="s">
        <v>70</v>
      </c>
      <c r="G74" s="11" t="s">
        <v>14</v>
      </c>
      <c r="H74" s="12" t="s">
        <v>131</v>
      </c>
    </row>
    <row r="75" ht="60" customHeight="1" spans="1:8">
      <c r="A75" s="11">
        <v>72</v>
      </c>
      <c r="B75" s="12" t="s">
        <v>10</v>
      </c>
      <c r="C75" s="12" t="s">
        <v>10</v>
      </c>
      <c r="D75" s="12" t="s">
        <v>128</v>
      </c>
      <c r="E75" s="11" t="s">
        <v>12</v>
      </c>
      <c r="F75" s="11" t="s">
        <v>23</v>
      </c>
      <c r="G75" s="11" t="s">
        <v>14</v>
      </c>
      <c r="H75" s="12" t="s">
        <v>15</v>
      </c>
    </row>
    <row r="76" ht="60" customHeight="1" spans="1:8">
      <c r="A76" s="11">
        <v>73</v>
      </c>
      <c r="B76" s="12" t="s">
        <v>10</v>
      </c>
      <c r="C76" s="12" t="s">
        <v>10</v>
      </c>
      <c r="D76" s="12" t="s">
        <v>132</v>
      </c>
      <c r="E76" s="11" t="s">
        <v>12</v>
      </c>
      <c r="F76" s="11" t="s">
        <v>57</v>
      </c>
      <c r="G76" s="12" t="s">
        <v>10</v>
      </c>
      <c r="H76" s="12" t="s">
        <v>118</v>
      </c>
    </row>
    <row r="77" ht="60" customHeight="1" spans="1:8">
      <c r="A77" s="11">
        <v>74</v>
      </c>
      <c r="B77" s="12" t="s">
        <v>10</v>
      </c>
      <c r="C77" s="12" t="s">
        <v>10</v>
      </c>
      <c r="D77" s="12" t="s">
        <v>128</v>
      </c>
      <c r="E77" s="11" t="s">
        <v>12</v>
      </c>
      <c r="F77" s="11" t="s">
        <v>91</v>
      </c>
      <c r="G77" s="11" t="s">
        <v>14</v>
      </c>
      <c r="H77" s="12" t="s">
        <v>15</v>
      </c>
    </row>
    <row r="78" ht="60" customHeight="1" spans="1:8">
      <c r="A78" s="11">
        <v>75</v>
      </c>
      <c r="B78" s="12" t="s">
        <v>10</v>
      </c>
      <c r="C78" s="12" t="s">
        <v>10</v>
      </c>
      <c r="D78" s="12" t="s">
        <v>133</v>
      </c>
      <c r="E78" s="11" t="s">
        <v>12</v>
      </c>
      <c r="F78" s="11" t="s">
        <v>108</v>
      </c>
      <c r="G78" s="11" t="s">
        <v>14</v>
      </c>
      <c r="H78" s="12" t="s">
        <v>131</v>
      </c>
    </row>
    <row r="79" ht="60" customHeight="1" spans="1:8">
      <c r="A79" s="11">
        <v>76</v>
      </c>
      <c r="B79" s="12" t="s">
        <v>10</v>
      </c>
      <c r="C79" s="12" t="s">
        <v>10</v>
      </c>
      <c r="D79" s="12" t="s">
        <v>134</v>
      </c>
      <c r="E79" s="11" t="s">
        <v>12</v>
      </c>
      <c r="F79" s="11" t="s">
        <v>135</v>
      </c>
      <c r="G79" s="12" t="s">
        <v>10</v>
      </c>
      <c r="H79" s="12" t="s">
        <v>136</v>
      </c>
    </row>
    <row r="80" ht="60" customHeight="1" spans="1:8">
      <c r="A80" s="11">
        <v>77</v>
      </c>
      <c r="B80" s="12" t="s">
        <v>10</v>
      </c>
      <c r="C80" s="12" t="s">
        <v>10</v>
      </c>
      <c r="D80" s="12" t="s">
        <v>137</v>
      </c>
      <c r="E80" s="11" t="s">
        <v>12</v>
      </c>
      <c r="F80" s="11" t="s">
        <v>138</v>
      </c>
      <c r="G80" s="11" t="s">
        <v>139</v>
      </c>
      <c r="H80" s="12" t="s">
        <v>131</v>
      </c>
    </row>
    <row r="81" ht="60" customHeight="1" spans="1:8">
      <c r="A81" s="11">
        <v>78</v>
      </c>
      <c r="B81" s="12" t="s">
        <v>10</v>
      </c>
      <c r="C81" s="12" t="s">
        <v>10</v>
      </c>
      <c r="D81" s="12" t="s">
        <v>140</v>
      </c>
      <c r="E81" s="11" t="s">
        <v>12</v>
      </c>
      <c r="F81" s="11" t="s">
        <v>141</v>
      </c>
      <c r="G81" s="11" t="s">
        <v>14</v>
      </c>
      <c r="H81" s="12" t="s">
        <v>131</v>
      </c>
    </row>
    <row r="82" ht="60" customHeight="1" spans="1:8">
      <c r="A82" s="11">
        <v>79</v>
      </c>
      <c r="B82" s="12" t="s">
        <v>10</v>
      </c>
      <c r="C82" s="12" t="s">
        <v>10</v>
      </c>
      <c r="D82" s="12" t="s">
        <v>105</v>
      </c>
      <c r="E82" s="11" t="s">
        <v>12</v>
      </c>
      <c r="F82" s="11" t="s">
        <v>13</v>
      </c>
      <c r="G82" s="12" t="s">
        <v>10</v>
      </c>
      <c r="H82" s="12" t="s">
        <v>15</v>
      </c>
    </row>
    <row r="83" ht="60" customHeight="1" spans="1:8">
      <c r="A83" s="11">
        <v>80</v>
      </c>
      <c r="B83" s="12" t="s">
        <v>10</v>
      </c>
      <c r="C83" s="12" t="s">
        <v>10</v>
      </c>
      <c r="D83" s="12" t="s">
        <v>133</v>
      </c>
      <c r="E83" s="11" t="s">
        <v>12</v>
      </c>
      <c r="F83" s="11" t="s">
        <v>94</v>
      </c>
      <c r="G83" s="12" t="s">
        <v>10</v>
      </c>
      <c r="H83" s="12" t="s">
        <v>131</v>
      </c>
    </row>
    <row r="84" ht="60" customHeight="1" spans="1:8">
      <c r="A84" s="11">
        <v>81</v>
      </c>
      <c r="B84" s="12" t="s">
        <v>10</v>
      </c>
      <c r="C84" s="12" t="s">
        <v>10</v>
      </c>
      <c r="D84" s="12" t="s">
        <v>142</v>
      </c>
      <c r="E84" s="11" t="s">
        <v>12</v>
      </c>
      <c r="F84" s="11" t="s">
        <v>80</v>
      </c>
      <c r="G84" s="11" t="s">
        <v>139</v>
      </c>
      <c r="H84" s="12" t="s">
        <v>15</v>
      </c>
    </row>
    <row r="85" ht="60" customHeight="1" spans="1:8">
      <c r="A85" s="11">
        <v>82</v>
      </c>
      <c r="B85" s="12" t="s">
        <v>10</v>
      </c>
      <c r="C85" s="12" t="s">
        <v>10</v>
      </c>
      <c r="D85" s="12" t="s">
        <v>137</v>
      </c>
      <c r="E85" s="11" t="s">
        <v>12</v>
      </c>
      <c r="F85" s="11" t="s">
        <v>143</v>
      </c>
      <c r="G85" s="11" t="s">
        <v>139</v>
      </c>
      <c r="H85" s="12" t="s">
        <v>131</v>
      </c>
    </row>
    <row r="86" ht="60" customHeight="1" spans="1:8">
      <c r="A86" s="11">
        <v>83</v>
      </c>
      <c r="B86" s="12" t="s">
        <v>10</v>
      </c>
      <c r="C86" s="12" t="s">
        <v>10</v>
      </c>
      <c r="D86" s="12" t="s">
        <v>144</v>
      </c>
      <c r="E86" s="11" t="s">
        <v>12</v>
      </c>
      <c r="F86" s="11" t="s">
        <v>145</v>
      </c>
      <c r="G86" s="12" t="s">
        <v>10</v>
      </c>
      <c r="H86" s="12" t="s">
        <v>61</v>
      </c>
    </row>
    <row r="87" ht="60" customHeight="1" spans="1:8">
      <c r="A87" s="11">
        <v>84</v>
      </c>
      <c r="B87" s="12" t="s">
        <v>10</v>
      </c>
      <c r="C87" s="12" t="s">
        <v>10</v>
      </c>
      <c r="D87" s="12" t="s">
        <v>105</v>
      </c>
      <c r="E87" s="11" t="s">
        <v>12</v>
      </c>
      <c r="F87" s="11" t="s">
        <v>146</v>
      </c>
      <c r="G87" s="12" t="s">
        <v>10</v>
      </c>
      <c r="H87" s="12" t="s">
        <v>15</v>
      </c>
    </row>
    <row r="88" ht="60" customHeight="1" spans="1:8">
      <c r="A88" s="11">
        <v>85</v>
      </c>
      <c r="B88" s="12" t="s">
        <v>10</v>
      </c>
      <c r="C88" s="12" t="s">
        <v>10</v>
      </c>
      <c r="D88" s="12" t="s">
        <v>147</v>
      </c>
      <c r="E88" s="11" t="s">
        <v>12</v>
      </c>
      <c r="F88" s="11" t="s">
        <v>145</v>
      </c>
      <c r="G88" s="12" t="s">
        <v>10</v>
      </c>
      <c r="H88" s="12" t="s">
        <v>27</v>
      </c>
    </row>
    <row r="89" ht="60" customHeight="1" spans="1:8">
      <c r="A89" s="11">
        <v>86</v>
      </c>
      <c r="B89" s="12" t="s">
        <v>10</v>
      </c>
      <c r="C89" s="12" t="s">
        <v>10</v>
      </c>
      <c r="D89" s="12" t="s">
        <v>148</v>
      </c>
      <c r="E89" s="11" t="s">
        <v>12</v>
      </c>
      <c r="F89" s="11" t="s">
        <v>135</v>
      </c>
      <c r="G89" s="12" t="s">
        <v>10</v>
      </c>
      <c r="H89" s="12" t="s">
        <v>32</v>
      </c>
    </row>
    <row r="90" ht="60" customHeight="1" spans="1:8">
      <c r="A90" s="11">
        <v>87</v>
      </c>
      <c r="B90" s="12" t="s">
        <v>10</v>
      </c>
      <c r="C90" s="12" t="s">
        <v>10</v>
      </c>
      <c r="D90" s="12" t="s">
        <v>137</v>
      </c>
      <c r="E90" s="11" t="s">
        <v>12</v>
      </c>
      <c r="F90" s="11" t="s">
        <v>149</v>
      </c>
      <c r="G90" s="11" t="s">
        <v>14</v>
      </c>
      <c r="H90" s="12" t="s">
        <v>131</v>
      </c>
    </row>
    <row r="91" ht="60" customHeight="1" spans="1:8">
      <c r="A91" s="11">
        <v>88</v>
      </c>
      <c r="B91" s="12" t="s">
        <v>10</v>
      </c>
      <c r="C91" s="12" t="s">
        <v>10</v>
      </c>
      <c r="D91" s="12" t="s">
        <v>150</v>
      </c>
      <c r="E91" s="11" t="s">
        <v>12</v>
      </c>
      <c r="F91" s="11" t="s">
        <v>145</v>
      </c>
      <c r="G91" s="12" t="s">
        <v>10</v>
      </c>
      <c r="H91" s="12" t="s">
        <v>18</v>
      </c>
    </row>
    <row r="92" ht="60" customHeight="1" spans="1:8">
      <c r="A92" s="11">
        <v>89</v>
      </c>
      <c r="B92" s="12" t="s">
        <v>10</v>
      </c>
      <c r="C92" s="12" t="s">
        <v>10</v>
      </c>
      <c r="D92" s="12" t="s">
        <v>151</v>
      </c>
      <c r="E92" s="11" t="s">
        <v>12</v>
      </c>
      <c r="F92" s="11" t="s">
        <v>94</v>
      </c>
      <c r="G92" s="11" t="s">
        <v>139</v>
      </c>
      <c r="H92" s="12" t="s">
        <v>131</v>
      </c>
    </row>
    <row r="93" ht="60" customHeight="1" spans="1:8">
      <c r="A93" s="11">
        <v>90</v>
      </c>
      <c r="B93" s="12" t="s">
        <v>10</v>
      </c>
      <c r="C93" s="12" t="s">
        <v>10</v>
      </c>
      <c r="D93" s="12" t="s">
        <v>151</v>
      </c>
      <c r="E93" s="11" t="s">
        <v>12</v>
      </c>
      <c r="F93" s="11" t="s">
        <v>152</v>
      </c>
      <c r="G93" s="11" t="s">
        <v>139</v>
      </c>
      <c r="H93" s="12" t="s">
        <v>131</v>
      </c>
    </row>
    <row r="94" ht="60" customHeight="1" spans="1:8">
      <c r="A94" s="11">
        <v>91</v>
      </c>
      <c r="B94" s="12" t="s">
        <v>10</v>
      </c>
      <c r="C94" s="12" t="s">
        <v>10</v>
      </c>
      <c r="D94" s="12" t="s">
        <v>151</v>
      </c>
      <c r="E94" s="11" t="s">
        <v>12</v>
      </c>
      <c r="F94" s="11" t="s">
        <v>153</v>
      </c>
      <c r="G94" s="11" t="s">
        <v>139</v>
      </c>
      <c r="H94" s="12" t="s">
        <v>131</v>
      </c>
    </row>
    <row r="95" ht="60" customHeight="1" spans="1:8">
      <c r="A95" s="11">
        <v>92</v>
      </c>
      <c r="B95" s="12" t="s">
        <v>10</v>
      </c>
      <c r="C95" s="12" t="s">
        <v>10</v>
      </c>
      <c r="D95" s="12" t="s">
        <v>137</v>
      </c>
      <c r="E95" s="11" t="s">
        <v>12</v>
      </c>
      <c r="F95" s="11" t="s">
        <v>154</v>
      </c>
      <c r="G95" s="11" t="s">
        <v>14</v>
      </c>
      <c r="H95" s="12" t="s">
        <v>131</v>
      </c>
    </row>
    <row r="96" ht="60" customHeight="1" spans="1:8">
      <c r="A96" s="11">
        <v>93</v>
      </c>
      <c r="B96" s="12" t="s">
        <v>10</v>
      </c>
      <c r="C96" s="12" t="s">
        <v>10</v>
      </c>
      <c r="D96" s="12" t="s">
        <v>151</v>
      </c>
      <c r="E96" s="11" t="s">
        <v>12</v>
      </c>
      <c r="F96" s="11" t="s">
        <v>13</v>
      </c>
      <c r="G96" s="11" t="s">
        <v>139</v>
      </c>
      <c r="H96" s="12" t="s">
        <v>131</v>
      </c>
    </row>
    <row r="97" ht="60" customHeight="1" spans="1:8">
      <c r="A97" s="11">
        <v>94</v>
      </c>
      <c r="B97" s="12" t="s">
        <v>10</v>
      </c>
      <c r="C97" s="12" t="s">
        <v>10</v>
      </c>
      <c r="D97" s="12" t="s">
        <v>151</v>
      </c>
      <c r="E97" s="11" t="s">
        <v>12</v>
      </c>
      <c r="F97" s="11" t="s">
        <v>155</v>
      </c>
      <c r="G97" s="11" t="s">
        <v>139</v>
      </c>
      <c r="H97" s="12" t="s">
        <v>32</v>
      </c>
    </row>
    <row r="98" ht="60" customHeight="1" spans="1:8">
      <c r="A98" s="11">
        <v>95</v>
      </c>
      <c r="B98" s="12" t="s">
        <v>10</v>
      </c>
      <c r="C98" s="12" t="s">
        <v>10</v>
      </c>
      <c r="D98" s="12" t="s">
        <v>156</v>
      </c>
      <c r="E98" s="11" t="s">
        <v>12</v>
      </c>
      <c r="F98" s="11" t="s">
        <v>89</v>
      </c>
      <c r="G98" s="11" t="s">
        <v>14</v>
      </c>
      <c r="H98" s="12" t="s">
        <v>157</v>
      </c>
    </row>
    <row r="99" ht="60" customHeight="1" spans="1:8">
      <c r="A99" s="11">
        <v>96</v>
      </c>
      <c r="B99" s="12" t="s">
        <v>10</v>
      </c>
      <c r="C99" s="12" t="s">
        <v>10</v>
      </c>
      <c r="D99" s="12" t="s">
        <v>105</v>
      </c>
      <c r="E99" s="11" t="s">
        <v>12</v>
      </c>
      <c r="F99" s="11" t="s">
        <v>80</v>
      </c>
      <c r="G99" s="11" t="s">
        <v>14</v>
      </c>
      <c r="H99" s="12" t="s">
        <v>15</v>
      </c>
    </row>
    <row r="100" ht="60" customHeight="1" spans="1:8">
      <c r="A100" s="11">
        <v>97</v>
      </c>
      <c r="B100" s="12" t="s">
        <v>10</v>
      </c>
      <c r="C100" s="12" t="s">
        <v>10</v>
      </c>
      <c r="D100" s="12" t="s">
        <v>137</v>
      </c>
      <c r="E100" s="11" t="s">
        <v>12</v>
      </c>
      <c r="F100" s="11" t="s">
        <v>158</v>
      </c>
      <c r="G100" s="11" t="s">
        <v>14</v>
      </c>
      <c r="H100" s="12" t="s">
        <v>131</v>
      </c>
    </row>
    <row r="101" ht="60" customHeight="1" spans="1:8">
      <c r="A101" s="11">
        <v>98</v>
      </c>
      <c r="B101" s="12" t="s">
        <v>10</v>
      </c>
      <c r="C101" s="12" t="s">
        <v>10</v>
      </c>
      <c r="D101" s="12" t="s">
        <v>159</v>
      </c>
      <c r="E101" s="11" t="s">
        <v>12</v>
      </c>
      <c r="F101" s="11" t="s">
        <v>160</v>
      </c>
      <c r="G101" s="11" t="s">
        <v>14</v>
      </c>
      <c r="H101" s="12" t="s">
        <v>15</v>
      </c>
    </row>
    <row r="102" ht="60" customHeight="1" spans="1:8">
      <c r="A102" s="11">
        <v>99</v>
      </c>
      <c r="B102" s="12" t="s">
        <v>10</v>
      </c>
      <c r="C102" s="12" t="s">
        <v>10</v>
      </c>
      <c r="D102" s="12" t="s">
        <v>151</v>
      </c>
      <c r="E102" s="11" t="s">
        <v>12</v>
      </c>
      <c r="F102" s="11" t="s">
        <v>161</v>
      </c>
      <c r="G102" s="11" t="s">
        <v>139</v>
      </c>
      <c r="H102" s="12" t="s">
        <v>27</v>
      </c>
    </row>
    <row r="103" ht="60" customHeight="1" spans="1:8">
      <c r="A103" s="11">
        <v>100</v>
      </c>
      <c r="B103" s="12" t="s">
        <v>10</v>
      </c>
      <c r="C103" s="12" t="s">
        <v>10</v>
      </c>
      <c r="D103" s="12" t="s">
        <v>105</v>
      </c>
      <c r="E103" s="11" t="s">
        <v>12</v>
      </c>
      <c r="F103" s="11" t="s">
        <v>162</v>
      </c>
      <c r="G103" s="11" t="s">
        <v>14</v>
      </c>
      <c r="H103" s="12" t="s">
        <v>15</v>
      </c>
    </row>
    <row r="104" ht="60" customHeight="1" spans="1:8">
      <c r="A104" s="11">
        <v>101</v>
      </c>
      <c r="B104" s="12" t="s">
        <v>10</v>
      </c>
      <c r="C104" s="12" t="s">
        <v>10</v>
      </c>
      <c r="D104" s="12" t="s">
        <v>151</v>
      </c>
      <c r="E104" s="11" t="s">
        <v>12</v>
      </c>
      <c r="F104" s="11" t="s">
        <v>163</v>
      </c>
      <c r="G104" s="11" t="s">
        <v>139</v>
      </c>
      <c r="H104" s="12" t="s">
        <v>164</v>
      </c>
    </row>
    <row r="105" ht="60" customHeight="1" spans="1:8">
      <c r="A105" s="11">
        <v>102</v>
      </c>
      <c r="B105" s="12" t="s">
        <v>10</v>
      </c>
      <c r="C105" s="12" t="s">
        <v>10</v>
      </c>
      <c r="D105" s="12" t="s">
        <v>151</v>
      </c>
      <c r="E105" s="11" t="s">
        <v>12</v>
      </c>
      <c r="F105" s="11" t="s">
        <v>165</v>
      </c>
      <c r="G105" s="11" t="s">
        <v>139</v>
      </c>
      <c r="H105" s="12" t="s">
        <v>118</v>
      </c>
    </row>
    <row r="106" ht="60" customHeight="1" spans="1:8">
      <c r="A106" s="11">
        <v>103</v>
      </c>
      <c r="B106" s="12" t="s">
        <v>10</v>
      </c>
      <c r="C106" s="12" t="s">
        <v>10</v>
      </c>
      <c r="D106" s="12" t="s">
        <v>105</v>
      </c>
      <c r="E106" s="11" t="s">
        <v>12</v>
      </c>
      <c r="F106" s="11" t="s">
        <v>166</v>
      </c>
      <c r="G106" s="12" t="s">
        <v>10</v>
      </c>
      <c r="H106" s="12" t="s">
        <v>15</v>
      </c>
    </row>
    <row r="107" ht="60" customHeight="1" spans="1:8">
      <c r="A107" s="11">
        <v>104</v>
      </c>
      <c r="B107" s="12" t="s">
        <v>10</v>
      </c>
      <c r="C107" s="12" t="s">
        <v>10</v>
      </c>
      <c r="D107" s="12" t="s">
        <v>167</v>
      </c>
      <c r="E107" s="11" t="s">
        <v>12</v>
      </c>
      <c r="F107" s="11" t="s">
        <v>70</v>
      </c>
      <c r="G107" s="11" t="s">
        <v>14</v>
      </c>
      <c r="H107" s="12" t="s">
        <v>27</v>
      </c>
    </row>
    <row r="108" ht="60" customHeight="1" spans="1:8">
      <c r="A108" s="11">
        <v>105</v>
      </c>
      <c r="B108" s="12" t="s">
        <v>10</v>
      </c>
      <c r="C108" s="12" t="s">
        <v>10</v>
      </c>
      <c r="D108" s="12" t="s">
        <v>168</v>
      </c>
      <c r="E108" s="11" t="s">
        <v>12</v>
      </c>
      <c r="F108" s="11" t="s">
        <v>169</v>
      </c>
      <c r="G108" s="11" t="s">
        <v>14</v>
      </c>
      <c r="H108" s="12" t="s">
        <v>131</v>
      </c>
    </row>
    <row r="109" ht="60" customHeight="1" spans="1:8">
      <c r="A109" s="11">
        <v>106</v>
      </c>
      <c r="B109" s="12" t="s">
        <v>10</v>
      </c>
      <c r="C109" s="12" t="s">
        <v>10</v>
      </c>
      <c r="D109" s="12" t="s">
        <v>170</v>
      </c>
      <c r="E109" s="11" t="s">
        <v>12</v>
      </c>
      <c r="F109" s="11" t="s">
        <v>70</v>
      </c>
      <c r="G109" s="11" t="s">
        <v>14</v>
      </c>
      <c r="H109" s="12" t="s">
        <v>131</v>
      </c>
    </row>
    <row r="110" ht="60" customHeight="1" spans="1:8">
      <c r="A110" s="11">
        <v>107</v>
      </c>
      <c r="B110" s="12" t="s">
        <v>10</v>
      </c>
      <c r="C110" s="12" t="s">
        <v>10</v>
      </c>
      <c r="D110" s="12" t="s">
        <v>171</v>
      </c>
      <c r="E110" s="11" t="s">
        <v>12</v>
      </c>
      <c r="F110" s="11" t="s">
        <v>123</v>
      </c>
      <c r="G110" s="11" t="s">
        <v>139</v>
      </c>
      <c r="H110" s="12" t="s">
        <v>15</v>
      </c>
    </row>
    <row r="111" ht="60" customHeight="1" spans="1:8">
      <c r="A111" s="11">
        <v>108</v>
      </c>
      <c r="B111" s="12" t="s">
        <v>10</v>
      </c>
      <c r="C111" s="12" t="s">
        <v>10</v>
      </c>
      <c r="D111" s="12" t="s">
        <v>172</v>
      </c>
      <c r="E111" s="11" t="s">
        <v>12</v>
      </c>
      <c r="F111" s="11" t="s">
        <v>173</v>
      </c>
      <c r="G111" s="12" t="s">
        <v>10</v>
      </c>
      <c r="H111" s="12" t="s">
        <v>18</v>
      </c>
    </row>
    <row r="112" ht="60" customHeight="1" spans="1:8">
      <c r="A112" s="11">
        <v>109</v>
      </c>
      <c r="B112" s="12" t="s">
        <v>10</v>
      </c>
      <c r="C112" s="12" t="s">
        <v>10</v>
      </c>
      <c r="D112" s="12" t="s">
        <v>174</v>
      </c>
      <c r="E112" s="11" t="s">
        <v>12</v>
      </c>
      <c r="F112" s="11" t="s">
        <v>91</v>
      </c>
      <c r="G112" s="12" t="s">
        <v>10</v>
      </c>
      <c r="H112" s="12" t="s">
        <v>61</v>
      </c>
    </row>
    <row r="113" ht="60" customHeight="1" spans="1:8">
      <c r="A113" s="11">
        <v>110</v>
      </c>
      <c r="B113" s="12" t="s">
        <v>10</v>
      </c>
      <c r="C113" s="12" t="s">
        <v>10</v>
      </c>
      <c r="D113" s="12" t="s">
        <v>171</v>
      </c>
      <c r="E113" s="11" t="s">
        <v>12</v>
      </c>
      <c r="F113" s="11" t="s">
        <v>175</v>
      </c>
      <c r="G113" s="11" t="s">
        <v>139</v>
      </c>
      <c r="H113" s="12" t="s">
        <v>15</v>
      </c>
    </row>
    <row r="114" ht="60" customHeight="1" spans="1:8">
      <c r="A114" s="11">
        <v>111</v>
      </c>
      <c r="B114" s="12" t="s">
        <v>10</v>
      </c>
      <c r="C114" s="12" t="s">
        <v>10</v>
      </c>
      <c r="D114" s="12" t="s">
        <v>171</v>
      </c>
      <c r="E114" s="11" t="s">
        <v>12</v>
      </c>
      <c r="F114" s="11" t="s">
        <v>80</v>
      </c>
      <c r="G114" s="11" t="s">
        <v>139</v>
      </c>
      <c r="H114" s="12" t="s">
        <v>15</v>
      </c>
    </row>
    <row r="115" ht="60" customHeight="1" spans="1:8">
      <c r="A115" s="11">
        <v>112</v>
      </c>
      <c r="B115" s="12" t="s">
        <v>10</v>
      </c>
      <c r="C115" s="12" t="s">
        <v>10</v>
      </c>
      <c r="D115" s="12" t="s">
        <v>168</v>
      </c>
      <c r="E115" s="11" t="s">
        <v>12</v>
      </c>
      <c r="F115" s="11" t="s">
        <v>55</v>
      </c>
      <c r="G115" s="11" t="s">
        <v>14</v>
      </c>
      <c r="H115" s="12" t="s">
        <v>65</v>
      </c>
    </row>
    <row r="116" ht="60" customHeight="1" spans="1:8">
      <c r="A116" s="11">
        <v>113</v>
      </c>
      <c r="B116" s="12" t="s">
        <v>10</v>
      </c>
      <c r="C116" s="12" t="s">
        <v>10</v>
      </c>
      <c r="D116" s="12" t="s">
        <v>168</v>
      </c>
      <c r="E116" s="11" t="s">
        <v>12</v>
      </c>
      <c r="F116" s="11" t="s">
        <v>20</v>
      </c>
      <c r="G116" s="11" t="s">
        <v>14</v>
      </c>
      <c r="H116" s="12" t="s">
        <v>131</v>
      </c>
    </row>
    <row r="117" ht="60" customHeight="1" spans="1:8">
      <c r="A117" s="11">
        <v>114</v>
      </c>
      <c r="B117" s="12" t="s">
        <v>10</v>
      </c>
      <c r="C117" s="12" t="s">
        <v>10</v>
      </c>
      <c r="D117" s="12" t="s">
        <v>168</v>
      </c>
      <c r="E117" s="11" t="s">
        <v>12</v>
      </c>
      <c r="F117" s="11" t="s">
        <v>176</v>
      </c>
      <c r="G117" s="11" t="s">
        <v>14</v>
      </c>
      <c r="H117" s="12" t="s">
        <v>131</v>
      </c>
    </row>
    <row r="118" ht="60" customHeight="1" spans="1:8">
      <c r="A118" s="11">
        <v>115</v>
      </c>
      <c r="B118" s="12" t="s">
        <v>10</v>
      </c>
      <c r="C118" s="12" t="s">
        <v>10</v>
      </c>
      <c r="D118" s="12" t="s">
        <v>177</v>
      </c>
      <c r="E118" s="11" t="s">
        <v>12</v>
      </c>
      <c r="F118" s="11" t="s">
        <v>58</v>
      </c>
      <c r="G118" s="11" t="s">
        <v>14</v>
      </c>
      <c r="H118" s="12" t="s">
        <v>15</v>
      </c>
    </row>
    <row r="119" ht="60" customHeight="1" spans="1:8">
      <c r="A119" s="11">
        <v>116</v>
      </c>
      <c r="B119" s="12" t="s">
        <v>10</v>
      </c>
      <c r="C119" s="12" t="s">
        <v>10</v>
      </c>
      <c r="D119" s="12" t="s">
        <v>172</v>
      </c>
      <c r="E119" s="11" t="s">
        <v>12</v>
      </c>
      <c r="F119" s="11" t="s">
        <v>178</v>
      </c>
      <c r="G119" s="12" t="s">
        <v>10</v>
      </c>
      <c r="H119" s="12" t="s">
        <v>18</v>
      </c>
    </row>
    <row r="120" ht="60" customHeight="1" spans="1:8">
      <c r="A120" s="11">
        <v>117</v>
      </c>
      <c r="B120" s="12" t="s">
        <v>10</v>
      </c>
      <c r="C120" s="12" t="s">
        <v>10</v>
      </c>
      <c r="D120" s="12" t="s">
        <v>177</v>
      </c>
      <c r="E120" s="11" t="s">
        <v>12</v>
      </c>
      <c r="F120" s="11" t="s">
        <v>26</v>
      </c>
      <c r="G120" s="11" t="s">
        <v>14</v>
      </c>
      <c r="H120" s="12" t="s">
        <v>15</v>
      </c>
    </row>
    <row r="121" ht="60" customHeight="1" spans="1:8">
      <c r="A121" s="11">
        <v>118</v>
      </c>
      <c r="B121" s="12" t="s">
        <v>10</v>
      </c>
      <c r="C121" s="12" t="s">
        <v>10</v>
      </c>
      <c r="D121" s="12" t="s">
        <v>172</v>
      </c>
      <c r="E121" s="11" t="s">
        <v>12</v>
      </c>
      <c r="F121" s="11" t="s">
        <v>179</v>
      </c>
      <c r="G121" s="12" t="s">
        <v>10</v>
      </c>
      <c r="H121" s="12" t="s">
        <v>180</v>
      </c>
    </row>
    <row r="122" ht="60" customHeight="1" spans="1:8">
      <c r="A122" s="11">
        <v>119</v>
      </c>
      <c r="B122" s="12" t="s">
        <v>10</v>
      </c>
      <c r="C122" s="12" t="s">
        <v>10</v>
      </c>
      <c r="D122" s="12" t="s">
        <v>168</v>
      </c>
      <c r="E122" s="11" t="s">
        <v>12</v>
      </c>
      <c r="F122" s="11" t="s">
        <v>60</v>
      </c>
      <c r="G122" s="11" t="s">
        <v>14</v>
      </c>
      <c r="H122" s="12" t="s">
        <v>131</v>
      </c>
    </row>
    <row r="123" ht="60" customHeight="1" spans="1:8">
      <c r="A123" s="11">
        <v>120</v>
      </c>
      <c r="B123" s="12" t="s">
        <v>10</v>
      </c>
      <c r="C123" s="12" t="s">
        <v>10</v>
      </c>
      <c r="D123" s="12" t="s">
        <v>181</v>
      </c>
      <c r="E123" s="11" t="s">
        <v>12</v>
      </c>
      <c r="F123" s="11" t="s">
        <v>182</v>
      </c>
      <c r="G123" s="12" t="s">
        <v>10</v>
      </c>
      <c r="H123" s="12" t="s">
        <v>21</v>
      </c>
    </row>
    <row r="124" ht="60" customHeight="1" spans="1:8">
      <c r="A124" s="11">
        <v>121</v>
      </c>
      <c r="B124" s="12" t="s">
        <v>10</v>
      </c>
      <c r="C124" s="12" t="s">
        <v>10</v>
      </c>
      <c r="D124" s="12" t="s">
        <v>183</v>
      </c>
      <c r="E124" s="11" t="s">
        <v>12</v>
      </c>
      <c r="F124" s="11" t="s">
        <v>94</v>
      </c>
      <c r="G124" s="11" t="s">
        <v>14</v>
      </c>
      <c r="H124" s="12" t="s">
        <v>15</v>
      </c>
    </row>
    <row r="125" ht="60" customHeight="1" spans="1:8">
      <c r="A125" s="11">
        <v>122</v>
      </c>
      <c r="B125" s="12" t="s">
        <v>10</v>
      </c>
      <c r="C125" s="12" t="s">
        <v>10</v>
      </c>
      <c r="D125" s="12" t="s">
        <v>168</v>
      </c>
      <c r="E125" s="11" t="s">
        <v>12</v>
      </c>
      <c r="F125" s="11" t="s">
        <v>13</v>
      </c>
      <c r="G125" s="11" t="s">
        <v>14</v>
      </c>
      <c r="H125" s="12" t="s">
        <v>131</v>
      </c>
    </row>
    <row r="126" ht="60" customHeight="1" spans="1:8">
      <c r="A126" s="11">
        <v>123</v>
      </c>
      <c r="B126" s="12" t="s">
        <v>10</v>
      </c>
      <c r="C126" s="12" t="s">
        <v>10</v>
      </c>
      <c r="D126" s="12" t="s">
        <v>172</v>
      </c>
      <c r="E126" s="11" t="s">
        <v>12</v>
      </c>
      <c r="F126" s="11" t="s">
        <v>184</v>
      </c>
      <c r="G126" s="12" t="s">
        <v>10</v>
      </c>
      <c r="H126" s="12" t="s">
        <v>21</v>
      </c>
    </row>
    <row r="127" ht="60" customHeight="1" spans="1:8">
      <c r="A127" s="11">
        <v>124</v>
      </c>
      <c r="B127" s="12" t="s">
        <v>10</v>
      </c>
      <c r="C127" s="12" t="s">
        <v>10</v>
      </c>
      <c r="D127" s="12" t="s">
        <v>181</v>
      </c>
      <c r="E127" s="11" t="s">
        <v>12</v>
      </c>
      <c r="F127" s="11" t="s">
        <v>185</v>
      </c>
      <c r="G127" s="12" t="s">
        <v>10</v>
      </c>
      <c r="H127" s="12" t="s">
        <v>186</v>
      </c>
    </row>
    <row r="128" ht="60" customHeight="1" spans="1:8">
      <c r="A128" s="11">
        <v>125</v>
      </c>
      <c r="B128" s="12" t="s">
        <v>10</v>
      </c>
      <c r="C128" s="12" t="s">
        <v>10</v>
      </c>
      <c r="D128" s="12" t="s">
        <v>187</v>
      </c>
      <c r="E128" s="11" t="s">
        <v>12</v>
      </c>
      <c r="F128" s="11" t="s">
        <v>20</v>
      </c>
      <c r="G128" s="12" t="s">
        <v>10</v>
      </c>
      <c r="H128" s="12" t="s">
        <v>131</v>
      </c>
    </row>
    <row r="129" ht="60" customHeight="1" spans="1:8">
      <c r="A129" s="11">
        <v>126</v>
      </c>
      <c r="B129" s="12" t="s">
        <v>10</v>
      </c>
      <c r="C129" s="12" t="s">
        <v>10</v>
      </c>
      <c r="D129" s="12" t="s">
        <v>188</v>
      </c>
      <c r="E129" s="11" t="s">
        <v>12</v>
      </c>
      <c r="F129" s="11" t="s">
        <v>189</v>
      </c>
      <c r="G129" s="11" t="s">
        <v>14</v>
      </c>
      <c r="H129" s="12" t="s">
        <v>15</v>
      </c>
    </row>
    <row r="130" ht="60" customHeight="1" spans="1:8">
      <c r="A130" s="11">
        <v>127</v>
      </c>
      <c r="B130" s="12" t="s">
        <v>10</v>
      </c>
      <c r="C130" s="12" t="s">
        <v>10</v>
      </c>
      <c r="D130" s="12" t="s">
        <v>183</v>
      </c>
      <c r="E130" s="11" t="s">
        <v>12</v>
      </c>
      <c r="F130" s="11" t="s">
        <v>58</v>
      </c>
      <c r="G130" s="11" t="s">
        <v>14</v>
      </c>
      <c r="H130" s="12" t="s">
        <v>15</v>
      </c>
    </row>
    <row r="131" ht="60" customHeight="1" spans="1:8">
      <c r="A131" s="11">
        <v>128</v>
      </c>
      <c r="B131" s="12" t="s">
        <v>10</v>
      </c>
      <c r="C131" s="12" t="s">
        <v>10</v>
      </c>
      <c r="D131" s="12" t="s">
        <v>190</v>
      </c>
      <c r="E131" s="11" t="s">
        <v>12</v>
      </c>
      <c r="F131" s="11" t="s">
        <v>58</v>
      </c>
      <c r="G131" s="11" t="s">
        <v>14</v>
      </c>
      <c r="H131" s="12" t="s">
        <v>131</v>
      </c>
    </row>
    <row r="132" ht="60" customHeight="1" spans="1:8">
      <c r="A132" s="11">
        <v>129</v>
      </c>
      <c r="B132" s="12" t="s">
        <v>10</v>
      </c>
      <c r="C132" s="12" t="s">
        <v>10</v>
      </c>
      <c r="D132" s="12" t="s">
        <v>188</v>
      </c>
      <c r="E132" s="11" t="s">
        <v>12</v>
      </c>
      <c r="F132" s="11" t="s">
        <v>146</v>
      </c>
      <c r="G132" s="11" t="s">
        <v>14</v>
      </c>
      <c r="H132" s="12" t="s">
        <v>15</v>
      </c>
    </row>
    <row r="133" ht="60" customHeight="1" spans="1:8">
      <c r="A133" s="11">
        <v>130</v>
      </c>
      <c r="B133" s="12" t="s">
        <v>10</v>
      </c>
      <c r="C133" s="12" t="s">
        <v>10</v>
      </c>
      <c r="D133" s="12" t="s">
        <v>191</v>
      </c>
      <c r="E133" s="11" t="s">
        <v>12</v>
      </c>
      <c r="F133" s="11" t="s">
        <v>58</v>
      </c>
      <c r="G133" s="11" t="s">
        <v>14</v>
      </c>
      <c r="H133" s="12" t="s">
        <v>131</v>
      </c>
    </row>
    <row r="134" ht="60" customHeight="1" spans="1:8">
      <c r="A134" s="11">
        <v>131</v>
      </c>
      <c r="B134" s="12" t="s">
        <v>10</v>
      </c>
      <c r="C134" s="12" t="s">
        <v>10</v>
      </c>
      <c r="D134" s="12" t="s">
        <v>192</v>
      </c>
      <c r="E134" s="11" t="s">
        <v>12</v>
      </c>
      <c r="F134" s="11" t="s">
        <v>193</v>
      </c>
      <c r="G134" s="12" t="s">
        <v>10</v>
      </c>
      <c r="H134" s="12" t="s">
        <v>131</v>
      </c>
    </row>
    <row r="135" ht="60" customHeight="1" spans="1:8">
      <c r="A135" s="11">
        <v>132</v>
      </c>
      <c r="B135" s="12" t="s">
        <v>10</v>
      </c>
      <c r="C135" s="12" t="s">
        <v>10</v>
      </c>
      <c r="D135" s="12" t="s">
        <v>194</v>
      </c>
      <c r="E135" s="11" t="s">
        <v>12</v>
      </c>
      <c r="F135" s="11" t="s">
        <v>195</v>
      </c>
      <c r="G135" s="11" t="s">
        <v>14</v>
      </c>
      <c r="H135" s="12" t="s">
        <v>131</v>
      </c>
    </row>
    <row r="136" ht="60" customHeight="1" spans="1:8">
      <c r="A136" s="11">
        <v>133</v>
      </c>
      <c r="B136" s="12" t="s">
        <v>10</v>
      </c>
      <c r="C136" s="12" t="s">
        <v>10</v>
      </c>
      <c r="D136" s="12" t="s">
        <v>188</v>
      </c>
      <c r="E136" s="11" t="s">
        <v>12</v>
      </c>
      <c r="F136" s="11" t="s">
        <v>196</v>
      </c>
      <c r="G136" s="11" t="s">
        <v>14</v>
      </c>
      <c r="H136" s="12" t="s">
        <v>15</v>
      </c>
    </row>
    <row r="137" ht="60" customHeight="1" spans="1:8">
      <c r="A137" s="11">
        <v>134</v>
      </c>
      <c r="B137" s="12" t="s">
        <v>10</v>
      </c>
      <c r="C137" s="12" t="s">
        <v>10</v>
      </c>
      <c r="D137" s="12" t="s">
        <v>191</v>
      </c>
      <c r="E137" s="11" t="s">
        <v>12</v>
      </c>
      <c r="F137" s="11" t="s">
        <v>169</v>
      </c>
      <c r="G137" s="11" t="s">
        <v>14</v>
      </c>
      <c r="H137" s="12" t="s">
        <v>131</v>
      </c>
    </row>
    <row r="138" ht="60" customHeight="1" spans="1:8">
      <c r="A138" s="11">
        <v>135</v>
      </c>
      <c r="B138" s="12" t="s">
        <v>10</v>
      </c>
      <c r="C138" s="12" t="s">
        <v>10</v>
      </c>
      <c r="D138" s="12" t="s">
        <v>192</v>
      </c>
      <c r="E138" s="11" t="s">
        <v>12</v>
      </c>
      <c r="F138" s="11" t="s">
        <v>197</v>
      </c>
      <c r="G138" s="12" t="s">
        <v>10</v>
      </c>
      <c r="H138" s="12" t="s">
        <v>131</v>
      </c>
    </row>
    <row r="139" ht="60" customHeight="1" spans="1:8">
      <c r="A139" s="11">
        <v>136</v>
      </c>
      <c r="B139" s="12" t="s">
        <v>10</v>
      </c>
      <c r="C139" s="12" t="s">
        <v>10</v>
      </c>
      <c r="D139" s="12" t="s">
        <v>198</v>
      </c>
      <c r="E139" s="11" t="s">
        <v>12</v>
      </c>
      <c r="F139" s="11" t="s">
        <v>199</v>
      </c>
      <c r="G139" s="12" t="s">
        <v>10</v>
      </c>
      <c r="H139" s="12" t="s">
        <v>131</v>
      </c>
    </row>
    <row r="140" ht="60" customHeight="1" spans="1:8">
      <c r="A140" s="11">
        <v>137</v>
      </c>
      <c r="B140" s="12" t="s">
        <v>10</v>
      </c>
      <c r="C140" s="12" t="s">
        <v>10</v>
      </c>
      <c r="D140" s="12" t="s">
        <v>191</v>
      </c>
      <c r="E140" s="11" t="s">
        <v>12</v>
      </c>
      <c r="F140" s="11" t="s">
        <v>200</v>
      </c>
      <c r="G140" s="11" t="s">
        <v>14</v>
      </c>
      <c r="H140" s="12" t="s">
        <v>131</v>
      </c>
    </row>
    <row r="141" ht="60" customHeight="1" spans="1:8">
      <c r="A141" s="11">
        <v>138</v>
      </c>
      <c r="B141" s="12" t="s">
        <v>10</v>
      </c>
      <c r="C141" s="12" t="s">
        <v>10</v>
      </c>
      <c r="D141" s="12" t="s">
        <v>201</v>
      </c>
      <c r="E141" s="11" t="s">
        <v>12</v>
      </c>
      <c r="F141" s="11" t="s">
        <v>202</v>
      </c>
      <c r="G141" s="12" t="s">
        <v>10</v>
      </c>
      <c r="H141" s="12" t="s">
        <v>180</v>
      </c>
    </row>
    <row r="142" ht="60" customHeight="1" spans="1:8">
      <c r="A142" s="11">
        <v>139</v>
      </c>
      <c r="B142" s="12" t="s">
        <v>10</v>
      </c>
      <c r="C142" s="12" t="s">
        <v>10</v>
      </c>
      <c r="D142" s="12" t="s">
        <v>203</v>
      </c>
      <c r="E142" s="11" t="s">
        <v>12</v>
      </c>
      <c r="F142" s="11" t="s">
        <v>204</v>
      </c>
      <c r="G142" s="12" t="s">
        <v>10</v>
      </c>
      <c r="H142" s="12" t="s">
        <v>21</v>
      </c>
    </row>
    <row r="143" ht="60" customHeight="1" spans="1:8">
      <c r="A143" s="11">
        <v>140</v>
      </c>
      <c r="B143" s="12" t="s">
        <v>10</v>
      </c>
      <c r="C143" s="12" t="s">
        <v>10</v>
      </c>
      <c r="D143" s="12" t="s">
        <v>194</v>
      </c>
      <c r="E143" s="11" t="s">
        <v>12</v>
      </c>
      <c r="F143" s="11" t="s">
        <v>169</v>
      </c>
      <c r="G143" s="11" t="s">
        <v>14</v>
      </c>
      <c r="H143" s="12" t="s">
        <v>131</v>
      </c>
    </row>
    <row r="144" ht="60" customHeight="1" spans="1:8">
      <c r="A144" s="11">
        <v>141</v>
      </c>
      <c r="B144" s="12" t="s">
        <v>10</v>
      </c>
      <c r="C144" s="12" t="s">
        <v>10</v>
      </c>
      <c r="D144" s="12" t="s">
        <v>205</v>
      </c>
      <c r="E144" s="11" t="s">
        <v>12</v>
      </c>
      <c r="F144" s="11" t="s">
        <v>206</v>
      </c>
      <c r="G144" s="12" t="s">
        <v>10</v>
      </c>
      <c r="H144" s="12" t="s">
        <v>131</v>
      </c>
    </row>
    <row r="145" ht="60" customHeight="1" spans="1:8">
      <c r="A145" s="11">
        <v>142</v>
      </c>
      <c r="B145" s="12" t="s">
        <v>10</v>
      </c>
      <c r="C145" s="12" t="s">
        <v>10</v>
      </c>
      <c r="D145" s="12" t="s">
        <v>187</v>
      </c>
      <c r="E145" s="11" t="s">
        <v>12</v>
      </c>
      <c r="F145" s="11" t="s">
        <v>176</v>
      </c>
      <c r="G145" s="12" t="s">
        <v>10</v>
      </c>
      <c r="H145" s="12" t="s">
        <v>131</v>
      </c>
    </row>
    <row r="146" ht="60" customHeight="1" spans="1:8">
      <c r="A146" s="11">
        <v>143</v>
      </c>
      <c r="B146" s="12" t="s">
        <v>10</v>
      </c>
      <c r="C146" s="12" t="s">
        <v>10</v>
      </c>
      <c r="D146" s="12" t="s">
        <v>207</v>
      </c>
      <c r="E146" s="11" t="s">
        <v>12</v>
      </c>
      <c r="F146" s="11" t="s">
        <v>208</v>
      </c>
      <c r="G146" s="11" t="s">
        <v>14</v>
      </c>
      <c r="H146" s="12" t="s">
        <v>15</v>
      </c>
    </row>
    <row r="147" ht="60" customHeight="1" spans="1:8">
      <c r="A147" s="11">
        <v>144</v>
      </c>
      <c r="B147" s="12" t="s">
        <v>10</v>
      </c>
      <c r="C147" s="12" t="s">
        <v>10</v>
      </c>
      <c r="D147" s="12" t="s">
        <v>205</v>
      </c>
      <c r="E147" s="11" t="s">
        <v>12</v>
      </c>
      <c r="F147" s="11" t="s">
        <v>176</v>
      </c>
      <c r="G147" s="12" t="s">
        <v>10</v>
      </c>
      <c r="H147" s="12" t="s">
        <v>131</v>
      </c>
    </row>
    <row r="148" ht="60" customHeight="1" spans="1:8">
      <c r="A148" s="11">
        <v>145</v>
      </c>
      <c r="B148" s="12" t="s">
        <v>10</v>
      </c>
      <c r="C148" s="12" t="s">
        <v>10</v>
      </c>
      <c r="D148" s="12" t="s">
        <v>194</v>
      </c>
      <c r="E148" s="11" t="s">
        <v>12</v>
      </c>
      <c r="F148" s="11" t="s">
        <v>58</v>
      </c>
      <c r="G148" s="11" t="s">
        <v>14</v>
      </c>
      <c r="H148" s="12" t="s">
        <v>131</v>
      </c>
    </row>
    <row r="149" ht="60" customHeight="1" spans="1:8">
      <c r="A149" s="11">
        <v>146</v>
      </c>
      <c r="B149" s="12" t="s">
        <v>10</v>
      </c>
      <c r="C149" s="12" t="s">
        <v>10</v>
      </c>
      <c r="D149" s="12" t="s">
        <v>207</v>
      </c>
      <c r="E149" s="11" t="s">
        <v>12</v>
      </c>
      <c r="F149" s="11" t="s">
        <v>209</v>
      </c>
      <c r="G149" s="11" t="s">
        <v>14</v>
      </c>
      <c r="H149" s="12" t="s">
        <v>180</v>
      </c>
    </row>
    <row r="150" ht="60" customHeight="1" spans="1:8">
      <c r="A150" s="11">
        <v>147</v>
      </c>
      <c r="B150" s="12" t="s">
        <v>10</v>
      </c>
      <c r="C150" s="12" t="s">
        <v>10</v>
      </c>
      <c r="D150" s="12" t="s">
        <v>207</v>
      </c>
      <c r="E150" s="11" t="s">
        <v>12</v>
      </c>
      <c r="F150" s="11" t="s">
        <v>210</v>
      </c>
      <c r="G150" s="11" t="s">
        <v>14</v>
      </c>
      <c r="H150" s="12" t="s">
        <v>15</v>
      </c>
    </row>
    <row r="151" ht="60" customHeight="1" spans="1:8">
      <c r="A151" s="11">
        <v>148</v>
      </c>
      <c r="B151" s="12" t="s">
        <v>10</v>
      </c>
      <c r="C151" s="12" t="s">
        <v>10</v>
      </c>
      <c r="D151" s="12" t="s">
        <v>211</v>
      </c>
      <c r="E151" s="11" t="s">
        <v>12</v>
      </c>
      <c r="F151" s="11" t="s">
        <v>206</v>
      </c>
      <c r="G151" s="11" t="s">
        <v>14</v>
      </c>
      <c r="H151" s="12" t="s">
        <v>131</v>
      </c>
    </row>
    <row r="152" ht="60" customHeight="1" spans="1:8">
      <c r="A152" s="11">
        <v>149</v>
      </c>
      <c r="B152" s="12" t="s">
        <v>10</v>
      </c>
      <c r="C152" s="12" t="s">
        <v>10</v>
      </c>
      <c r="D152" s="12" t="s">
        <v>203</v>
      </c>
      <c r="E152" s="11" t="s">
        <v>12</v>
      </c>
      <c r="F152" s="11" t="s">
        <v>212</v>
      </c>
      <c r="G152" s="12" t="s">
        <v>10</v>
      </c>
      <c r="H152" s="12" t="s">
        <v>213</v>
      </c>
    </row>
    <row r="153" ht="60" customHeight="1" spans="1:8">
      <c r="A153" s="11">
        <v>150</v>
      </c>
      <c r="B153" s="12" t="s">
        <v>10</v>
      </c>
      <c r="C153" s="12" t="s">
        <v>10</v>
      </c>
      <c r="D153" s="12" t="s">
        <v>211</v>
      </c>
      <c r="E153" s="11" t="s">
        <v>12</v>
      </c>
      <c r="F153" s="11" t="s">
        <v>91</v>
      </c>
      <c r="G153" s="11" t="s">
        <v>14</v>
      </c>
      <c r="H153" s="12" t="s">
        <v>180</v>
      </c>
    </row>
    <row r="154" ht="60" customHeight="1" spans="1:8">
      <c r="A154" s="11">
        <v>151</v>
      </c>
      <c r="B154" s="12" t="s">
        <v>10</v>
      </c>
      <c r="C154" s="12" t="s">
        <v>10</v>
      </c>
      <c r="D154" s="12" t="s">
        <v>214</v>
      </c>
      <c r="E154" s="11" t="s">
        <v>12</v>
      </c>
      <c r="F154" s="11" t="s">
        <v>70</v>
      </c>
      <c r="G154" s="11" t="s">
        <v>14</v>
      </c>
      <c r="H154" s="12" t="s">
        <v>116</v>
      </c>
    </row>
    <row r="155" ht="60" customHeight="1" spans="1:8">
      <c r="A155" s="11">
        <v>152</v>
      </c>
      <c r="B155" s="12" t="s">
        <v>10</v>
      </c>
      <c r="C155" s="12" t="s">
        <v>10</v>
      </c>
      <c r="D155" s="12" t="s">
        <v>203</v>
      </c>
      <c r="E155" s="11" t="s">
        <v>12</v>
      </c>
      <c r="F155" s="11" t="s">
        <v>215</v>
      </c>
      <c r="G155" s="12" t="s">
        <v>10</v>
      </c>
      <c r="H155" s="12" t="s">
        <v>131</v>
      </c>
    </row>
    <row r="156" ht="60" customHeight="1" spans="1:8">
      <c r="A156" s="11">
        <v>153</v>
      </c>
      <c r="B156" s="12" t="s">
        <v>10</v>
      </c>
      <c r="C156" s="12" t="s">
        <v>10</v>
      </c>
      <c r="D156" s="12" t="s">
        <v>203</v>
      </c>
      <c r="E156" s="11" t="s">
        <v>12</v>
      </c>
      <c r="F156" s="11" t="s">
        <v>216</v>
      </c>
      <c r="G156" s="12" t="s">
        <v>10</v>
      </c>
      <c r="H156" s="12" t="s">
        <v>18</v>
      </c>
    </row>
    <row r="157" ht="60" customHeight="1" spans="1:8">
      <c r="A157" s="11">
        <v>154</v>
      </c>
      <c r="B157" s="12" t="s">
        <v>10</v>
      </c>
      <c r="C157" s="12" t="s">
        <v>10</v>
      </c>
      <c r="D157" s="12" t="s">
        <v>203</v>
      </c>
      <c r="E157" s="11" t="s">
        <v>12</v>
      </c>
      <c r="F157" s="11" t="s">
        <v>217</v>
      </c>
      <c r="G157" s="12" t="s">
        <v>10</v>
      </c>
      <c r="H157" s="12" t="s">
        <v>131</v>
      </c>
    </row>
    <row r="158" ht="60" customHeight="1" spans="1:8">
      <c r="A158" s="11">
        <v>155</v>
      </c>
      <c r="B158" s="12" t="s">
        <v>10</v>
      </c>
      <c r="C158" s="12" t="s">
        <v>10</v>
      </c>
      <c r="D158" s="12" t="s">
        <v>218</v>
      </c>
      <c r="E158" s="11" t="s">
        <v>12</v>
      </c>
      <c r="F158" s="11" t="s">
        <v>13</v>
      </c>
      <c r="G158" s="11" t="s">
        <v>14</v>
      </c>
      <c r="H158" s="12" t="s">
        <v>65</v>
      </c>
    </row>
    <row r="159" ht="60" customHeight="1" spans="1:8">
      <c r="A159" s="11">
        <v>156</v>
      </c>
      <c r="B159" s="12" t="s">
        <v>10</v>
      </c>
      <c r="C159" s="12" t="s">
        <v>10</v>
      </c>
      <c r="D159" s="12" t="s">
        <v>219</v>
      </c>
      <c r="E159" s="11" t="s">
        <v>12</v>
      </c>
      <c r="F159" s="11" t="s">
        <v>220</v>
      </c>
      <c r="G159" s="11" t="s">
        <v>14</v>
      </c>
      <c r="H159" s="12" t="s">
        <v>32</v>
      </c>
    </row>
    <row r="160" ht="60" customHeight="1" spans="1:8">
      <c r="A160" s="11">
        <v>157</v>
      </c>
      <c r="B160" s="12" t="s">
        <v>10</v>
      </c>
      <c r="C160" s="12" t="s">
        <v>10</v>
      </c>
      <c r="D160" s="12" t="s">
        <v>205</v>
      </c>
      <c r="E160" s="11" t="s">
        <v>12</v>
      </c>
      <c r="F160" s="11" t="s">
        <v>221</v>
      </c>
      <c r="G160" s="12" t="s">
        <v>10</v>
      </c>
      <c r="H160" s="12" t="s">
        <v>131</v>
      </c>
    </row>
    <row r="161" ht="60" customHeight="1" spans="1:8">
      <c r="A161" s="11">
        <v>158</v>
      </c>
      <c r="B161" s="12" t="s">
        <v>10</v>
      </c>
      <c r="C161" s="12" t="s">
        <v>10</v>
      </c>
      <c r="D161" s="12" t="s">
        <v>203</v>
      </c>
      <c r="E161" s="11" t="s">
        <v>12</v>
      </c>
      <c r="F161" s="11" t="s">
        <v>222</v>
      </c>
      <c r="G161" s="12" t="s">
        <v>10</v>
      </c>
      <c r="H161" s="12" t="s">
        <v>21</v>
      </c>
    </row>
    <row r="162" ht="60" customHeight="1" spans="1:8">
      <c r="A162" s="11">
        <v>159</v>
      </c>
      <c r="B162" s="12" t="s">
        <v>10</v>
      </c>
      <c r="C162" s="12" t="s">
        <v>10</v>
      </c>
      <c r="D162" s="12" t="s">
        <v>223</v>
      </c>
      <c r="E162" s="11" t="s">
        <v>12</v>
      </c>
      <c r="F162" s="11" t="s">
        <v>108</v>
      </c>
      <c r="G162" s="11" t="s">
        <v>14</v>
      </c>
      <c r="H162" s="12" t="s">
        <v>131</v>
      </c>
    </row>
    <row r="163" ht="60" customHeight="1" spans="1:8">
      <c r="A163" s="11">
        <v>160</v>
      </c>
      <c r="B163" s="12" t="s">
        <v>10</v>
      </c>
      <c r="C163" s="12" t="s">
        <v>10</v>
      </c>
      <c r="D163" s="12" t="s">
        <v>205</v>
      </c>
      <c r="E163" s="11" t="s">
        <v>12</v>
      </c>
      <c r="F163" s="11" t="s">
        <v>29</v>
      </c>
      <c r="G163" s="12" t="s">
        <v>10</v>
      </c>
      <c r="H163" s="12" t="s">
        <v>131</v>
      </c>
    </row>
    <row r="164" ht="60" customHeight="1" spans="1:8">
      <c r="A164" s="11">
        <v>161</v>
      </c>
      <c r="B164" s="12" t="s">
        <v>10</v>
      </c>
      <c r="C164" s="12" t="s">
        <v>10</v>
      </c>
      <c r="D164" s="12" t="s">
        <v>207</v>
      </c>
      <c r="E164" s="11" t="s">
        <v>12</v>
      </c>
      <c r="F164" s="11" t="s">
        <v>224</v>
      </c>
      <c r="G164" s="11" t="s">
        <v>14</v>
      </c>
      <c r="H164" s="12" t="s">
        <v>18</v>
      </c>
    </row>
    <row r="165" ht="60" customHeight="1" spans="1:8">
      <c r="A165" s="11">
        <v>162</v>
      </c>
      <c r="B165" s="12" t="s">
        <v>10</v>
      </c>
      <c r="C165" s="12" t="s">
        <v>10</v>
      </c>
      <c r="D165" s="12" t="s">
        <v>225</v>
      </c>
      <c r="E165" s="11" t="s">
        <v>12</v>
      </c>
      <c r="F165" s="11" t="s">
        <v>80</v>
      </c>
      <c r="G165" s="11" t="s">
        <v>14</v>
      </c>
      <c r="H165" s="12" t="s">
        <v>18</v>
      </c>
    </row>
    <row r="166" ht="60" customHeight="1" spans="1:8">
      <c r="A166" s="11">
        <v>163</v>
      </c>
      <c r="B166" s="12" t="s">
        <v>10</v>
      </c>
      <c r="C166" s="12" t="s">
        <v>10</v>
      </c>
      <c r="D166" s="12" t="s">
        <v>225</v>
      </c>
      <c r="E166" s="11" t="s">
        <v>12</v>
      </c>
      <c r="F166" s="11" t="s">
        <v>226</v>
      </c>
      <c r="G166" s="11" t="s">
        <v>14</v>
      </c>
      <c r="H166" s="12" t="s">
        <v>18</v>
      </c>
    </row>
    <row r="167" ht="60" customHeight="1" spans="1:8">
      <c r="A167" s="11">
        <v>164</v>
      </c>
      <c r="B167" s="12" t="s">
        <v>10</v>
      </c>
      <c r="C167" s="12" t="s">
        <v>10</v>
      </c>
      <c r="D167" s="12" t="s">
        <v>227</v>
      </c>
      <c r="E167" s="11" t="s">
        <v>12</v>
      </c>
      <c r="F167" s="11" t="s">
        <v>228</v>
      </c>
      <c r="G167" s="11" t="s">
        <v>139</v>
      </c>
      <c r="H167" s="12" t="s">
        <v>229</v>
      </c>
    </row>
    <row r="168" ht="60" customHeight="1" spans="1:8">
      <c r="A168" s="11">
        <v>165</v>
      </c>
      <c r="B168" s="12" t="s">
        <v>10</v>
      </c>
      <c r="C168" s="12" t="s">
        <v>10</v>
      </c>
      <c r="D168" s="12" t="s">
        <v>171</v>
      </c>
      <c r="E168" s="11" t="s">
        <v>12</v>
      </c>
      <c r="F168" s="11" t="s">
        <v>230</v>
      </c>
      <c r="G168" s="11" t="s">
        <v>139</v>
      </c>
      <c r="H168" s="12" t="s">
        <v>15</v>
      </c>
    </row>
    <row r="169" ht="60" customHeight="1" spans="1:8">
      <c r="A169" s="11">
        <v>166</v>
      </c>
      <c r="B169" s="12" t="s">
        <v>10</v>
      </c>
      <c r="C169" s="12" t="s">
        <v>10</v>
      </c>
      <c r="D169" s="12" t="s">
        <v>171</v>
      </c>
      <c r="E169" s="11" t="s">
        <v>12</v>
      </c>
      <c r="F169" s="11" t="s">
        <v>231</v>
      </c>
      <c r="G169" s="11" t="s">
        <v>139</v>
      </c>
      <c r="H169" s="12" t="s">
        <v>15</v>
      </c>
    </row>
    <row r="170" ht="60" customHeight="1" spans="1:8">
      <c r="A170" s="11">
        <v>167</v>
      </c>
      <c r="B170" s="12" t="s">
        <v>10</v>
      </c>
      <c r="C170" s="12" t="s">
        <v>10</v>
      </c>
      <c r="D170" s="12" t="s">
        <v>232</v>
      </c>
      <c r="E170" s="11" t="s">
        <v>12</v>
      </c>
      <c r="F170" s="11" t="s">
        <v>54</v>
      </c>
      <c r="G170" s="11" t="s">
        <v>14</v>
      </c>
      <c r="H170" s="12" t="s">
        <v>233</v>
      </c>
    </row>
    <row r="171" ht="60" customHeight="1" spans="1:8">
      <c r="A171" s="11">
        <v>168</v>
      </c>
      <c r="B171" s="12" t="s">
        <v>10</v>
      </c>
      <c r="C171" s="12" t="s">
        <v>10</v>
      </c>
      <c r="D171" s="12" t="s">
        <v>188</v>
      </c>
      <c r="E171" s="11" t="s">
        <v>12</v>
      </c>
      <c r="F171" s="11" t="s">
        <v>80</v>
      </c>
      <c r="G171" s="11" t="s">
        <v>14</v>
      </c>
      <c r="H171" s="12" t="s">
        <v>15</v>
      </c>
    </row>
    <row r="172" ht="60" customHeight="1" spans="1:8">
      <c r="A172" s="11">
        <v>169</v>
      </c>
      <c r="B172" s="12" t="s">
        <v>10</v>
      </c>
      <c r="C172" s="12" t="s">
        <v>10</v>
      </c>
      <c r="D172" s="12" t="s">
        <v>188</v>
      </c>
      <c r="E172" s="11" t="s">
        <v>12</v>
      </c>
      <c r="F172" s="11" t="s">
        <v>234</v>
      </c>
      <c r="G172" s="11" t="s">
        <v>14</v>
      </c>
      <c r="H172" s="12" t="s">
        <v>235</v>
      </c>
    </row>
    <row r="173" ht="60" customHeight="1" spans="1:8">
      <c r="A173" s="11">
        <v>170</v>
      </c>
      <c r="B173" s="12" t="s">
        <v>10</v>
      </c>
      <c r="C173" s="12" t="s">
        <v>10</v>
      </c>
      <c r="D173" s="12" t="s">
        <v>232</v>
      </c>
      <c r="E173" s="11" t="s">
        <v>12</v>
      </c>
      <c r="F173" s="11" t="s">
        <v>176</v>
      </c>
      <c r="G173" s="11" t="s">
        <v>14</v>
      </c>
      <c r="H173" s="12" t="s">
        <v>15</v>
      </c>
    </row>
    <row r="174" ht="60" customHeight="1" spans="1:8">
      <c r="A174" s="11">
        <v>171</v>
      </c>
      <c r="B174" s="12" t="s">
        <v>10</v>
      </c>
      <c r="C174" s="12" t="s">
        <v>10</v>
      </c>
      <c r="D174" s="12" t="s">
        <v>232</v>
      </c>
      <c r="E174" s="11" t="s">
        <v>12</v>
      </c>
      <c r="F174" s="11" t="s">
        <v>80</v>
      </c>
      <c r="G174" s="11" t="s">
        <v>14</v>
      </c>
      <c r="H174" s="12" t="s">
        <v>15</v>
      </c>
    </row>
    <row r="175" ht="60" customHeight="1" spans="1:8">
      <c r="A175" s="11">
        <v>172</v>
      </c>
      <c r="B175" s="12" t="s">
        <v>10</v>
      </c>
      <c r="C175" s="12" t="s">
        <v>10</v>
      </c>
      <c r="D175" s="12" t="s">
        <v>232</v>
      </c>
      <c r="E175" s="11" t="s">
        <v>12</v>
      </c>
      <c r="F175" s="11" t="s">
        <v>146</v>
      </c>
      <c r="G175" s="11" t="s">
        <v>14</v>
      </c>
      <c r="H175" s="12" t="s">
        <v>15</v>
      </c>
    </row>
    <row r="176" ht="60" customHeight="1" spans="1:8">
      <c r="A176" s="11">
        <v>173</v>
      </c>
      <c r="B176" s="12" t="s">
        <v>10</v>
      </c>
      <c r="C176" s="12" t="s">
        <v>10</v>
      </c>
      <c r="D176" s="12" t="s">
        <v>236</v>
      </c>
      <c r="E176" s="11" t="s">
        <v>12</v>
      </c>
      <c r="F176" s="11" t="s">
        <v>108</v>
      </c>
      <c r="G176" s="12" t="s">
        <v>10</v>
      </c>
      <c r="H176" s="12" t="s">
        <v>131</v>
      </c>
    </row>
    <row r="177" ht="60" customHeight="1" spans="1:8">
      <c r="A177" s="11">
        <v>174</v>
      </c>
      <c r="B177" s="12" t="s">
        <v>10</v>
      </c>
      <c r="C177" s="12" t="s">
        <v>10</v>
      </c>
      <c r="D177" s="12" t="s">
        <v>237</v>
      </c>
      <c r="E177" s="11" t="s">
        <v>12</v>
      </c>
      <c r="F177" s="11" t="s">
        <v>108</v>
      </c>
      <c r="G177" s="12" t="s">
        <v>10</v>
      </c>
      <c r="H177" s="12" t="s">
        <v>131</v>
      </c>
    </row>
    <row r="178" ht="60" customHeight="1" spans="1:8">
      <c r="A178" s="11">
        <v>175</v>
      </c>
      <c r="B178" s="12" t="s">
        <v>10</v>
      </c>
      <c r="C178" s="12" t="s">
        <v>10</v>
      </c>
      <c r="D178" s="12" t="s">
        <v>238</v>
      </c>
      <c r="E178" s="11" t="s">
        <v>12</v>
      </c>
      <c r="F178" s="11" t="s">
        <v>58</v>
      </c>
      <c r="G178" s="12" t="s">
        <v>10</v>
      </c>
      <c r="H178" s="12" t="s">
        <v>131</v>
      </c>
    </row>
    <row r="179" ht="60" customHeight="1" spans="1:8">
      <c r="A179" s="11">
        <v>176</v>
      </c>
      <c r="B179" s="12" t="s">
        <v>10</v>
      </c>
      <c r="C179" s="12" t="s">
        <v>10</v>
      </c>
      <c r="D179" s="12" t="s">
        <v>211</v>
      </c>
      <c r="E179" s="11" t="s">
        <v>12</v>
      </c>
      <c r="F179" s="11" t="s">
        <v>239</v>
      </c>
      <c r="G179" s="11" t="s">
        <v>14</v>
      </c>
      <c r="H179" s="12" t="s">
        <v>131</v>
      </c>
    </row>
    <row r="180" ht="60" customHeight="1" spans="1:8">
      <c r="A180" s="11">
        <v>177</v>
      </c>
      <c r="B180" s="12" t="s">
        <v>10</v>
      </c>
      <c r="C180" s="12" t="s">
        <v>10</v>
      </c>
      <c r="D180" s="12" t="s">
        <v>240</v>
      </c>
      <c r="E180" s="11" t="s">
        <v>12</v>
      </c>
      <c r="F180" s="11" t="s">
        <v>26</v>
      </c>
      <c r="G180" s="11" t="s">
        <v>14</v>
      </c>
      <c r="H180" s="12" t="s">
        <v>27</v>
      </c>
    </row>
    <row r="181" ht="60" customHeight="1" spans="1:8">
      <c r="A181" s="11">
        <v>178</v>
      </c>
      <c r="B181" s="12" t="s">
        <v>10</v>
      </c>
      <c r="C181" s="12" t="s">
        <v>10</v>
      </c>
      <c r="D181" s="12" t="s">
        <v>241</v>
      </c>
      <c r="E181" s="11" t="s">
        <v>12</v>
      </c>
      <c r="F181" s="11" t="s">
        <v>242</v>
      </c>
      <c r="G181" s="11" t="s">
        <v>14</v>
      </c>
      <c r="H181" s="12" t="s">
        <v>18</v>
      </c>
    </row>
    <row r="182" ht="60" customHeight="1" spans="1:8">
      <c r="A182" s="11">
        <v>179</v>
      </c>
      <c r="B182" s="12" t="s">
        <v>10</v>
      </c>
      <c r="C182" s="12" t="s">
        <v>10</v>
      </c>
      <c r="D182" s="12" t="s">
        <v>243</v>
      </c>
      <c r="E182" s="11" t="s">
        <v>12</v>
      </c>
      <c r="F182" s="11" t="s">
        <v>244</v>
      </c>
      <c r="G182" s="11" t="s">
        <v>14</v>
      </c>
      <c r="H182" s="12" t="s">
        <v>65</v>
      </c>
    </row>
    <row r="183" ht="60" customHeight="1" spans="1:8">
      <c r="A183" s="11">
        <v>180</v>
      </c>
      <c r="B183" s="12" t="s">
        <v>10</v>
      </c>
      <c r="C183" s="12" t="s">
        <v>10</v>
      </c>
      <c r="D183" s="12" t="s">
        <v>245</v>
      </c>
      <c r="E183" s="11" t="s">
        <v>12</v>
      </c>
      <c r="F183" s="11" t="s">
        <v>246</v>
      </c>
      <c r="G183" s="12" t="s">
        <v>10</v>
      </c>
      <c r="H183" s="12" t="s">
        <v>131</v>
      </c>
    </row>
    <row r="184" ht="60" customHeight="1" spans="1:8">
      <c r="A184" s="11">
        <v>181</v>
      </c>
      <c r="B184" s="12" t="s">
        <v>10</v>
      </c>
      <c r="C184" s="12" t="s">
        <v>10</v>
      </c>
      <c r="D184" s="12" t="s">
        <v>247</v>
      </c>
      <c r="E184" s="11" t="s">
        <v>12</v>
      </c>
      <c r="F184" s="11" t="s">
        <v>54</v>
      </c>
      <c r="G184" s="11" t="s">
        <v>14</v>
      </c>
      <c r="H184" s="12" t="s">
        <v>248</v>
      </c>
    </row>
    <row r="185" ht="60" customHeight="1" spans="1:8">
      <c r="A185" s="11">
        <v>182</v>
      </c>
      <c r="B185" s="12" t="s">
        <v>10</v>
      </c>
      <c r="C185" s="12" t="s">
        <v>10</v>
      </c>
      <c r="D185" s="12" t="s">
        <v>245</v>
      </c>
      <c r="E185" s="11" t="s">
        <v>12</v>
      </c>
      <c r="F185" s="11" t="s">
        <v>108</v>
      </c>
      <c r="G185" s="12" t="s">
        <v>10</v>
      </c>
      <c r="H185" s="12" t="s">
        <v>131</v>
      </c>
    </row>
    <row r="186" ht="60" customHeight="1" spans="1:8">
      <c r="A186" s="11">
        <v>183</v>
      </c>
      <c r="B186" s="12" t="s">
        <v>10</v>
      </c>
      <c r="C186" s="12" t="s">
        <v>10</v>
      </c>
      <c r="D186" s="12" t="s">
        <v>249</v>
      </c>
      <c r="E186" s="11" t="s">
        <v>12</v>
      </c>
      <c r="F186" s="11" t="s">
        <v>108</v>
      </c>
      <c r="G186" s="12" t="s">
        <v>10</v>
      </c>
      <c r="H186" s="12" t="s">
        <v>18</v>
      </c>
    </row>
    <row r="187" ht="60" customHeight="1" spans="1:8">
      <c r="A187" s="11">
        <v>184</v>
      </c>
      <c r="B187" s="12" t="s">
        <v>10</v>
      </c>
      <c r="C187" s="12" t="s">
        <v>10</v>
      </c>
      <c r="D187" s="12" t="s">
        <v>250</v>
      </c>
      <c r="E187" s="11" t="s">
        <v>12</v>
      </c>
      <c r="F187" s="11" t="s">
        <v>221</v>
      </c>
      <c r="G187" s="11" t="s">
        <v>139</v>
      </c>
      <c r="H187" s="12" t="s">
        <v>65</v>
      </c>
    </row>
    <row r="188" ht="60" customHeight="1" spans="1:8">
      <c r="A188" s="11">
        <v>185</v>
      </c>
      <c r="B188" s="12" t="s">
        <v>10</v>
      </c>
      <c r="C188" s="12" t="s">
        <v>10</v>
      </c>
      <c r="D188" s="12" t="s">
        <v>250</v>
      </c>
      <c r="E188" s="11" t="s">
        <v>12</v>
      </c>
      <c r="F188" s="11" t="s">
        <v>251</v>
      </c>
      <c r="G188" s="11" t="s">
        <v>139</v>
      </c>
      <c r="H188" s="12" t="s">
        <v>131</v>
      </c>
    </row>
    <row r="189" ht="60" customHeight="1" spans="1:8">
      <c r="A189" s="11">
        <v>186</v>
      </c>
      <c r="B189" s="11" t="s">
        <v>252</v>
      </c>
      <c r="C189" s="11" t="s">
        <v>253</v>
      </c>
      <c r="D189" s="12" t="s">
        <v>247</v>
      </c>
      <c r="E189" s="11" t="s">
        <v>12</v>
      </c>
      <c r="F189" s="11" t="s">
        <v>254</v>
      </c>
      <c r="G189" s="11" t="s">
        <v>14</v>
      </c>
      <c r="H189" s="12" t="s">
        <v>71</v>
      </c>
    </row>
    <row r="190" ht="60" customHeight="1" spans="1:8">
      <c r="A190" s="11">
        <v>187</v>
      </c>
      <c r="B190" s="12" t="s">
        <v>10</v>
      </c>
      <c r="C190" s="12" t="s">
        <v>10</v>
      </c>
      <c r="D190" s="12" t="s">
        <v>241</v>
      </c>
      <c r="E190" s="11" t="s">
        <v>12</v>
      </c>
      <c r="F190" s="11" t="s">
        <v>146</v>
      </c>
      <c r="G190" s="11" t="s">
        <v>14</v>
      </c>
      <c r="H190" s="12" t="s">
        <v>255</v>
      </c>
    </row>
    <row r="191" ht="60" customHeight="1" spans="1:8">
      <c r="A191" s="11">
        <v>188</v>
      </c>
      <c r="B191" s="12" t="s">
        <v>10</v>
      </c>
      <c r="C191" s="12" t="s">
        <v>10</v>
      </c>
      <c r="D191" s="12" t="s">
        <v>247</v>
      </c>
      <c r="E191" s="11" t="s">
        <v>12</v>
      </c>
      <c r="F191" s="11" t="s">
        <v>94</v>
      </c>
      <c r="G191" s="11" t="s">
        <v>14</v>
      </c>
      <c r="H191" s="12" t="s">
        <v>18</v>
      </c>
    </row>
    <row r="192" ht="60" customHeight="1" spans="1:8">
      <c r="A192" s="11">
        <v>189</v>
      </c>
      <c r="B192" s="12" t="s">
        <v>10</v>
      </c>
      <c r="C192" s="12" t="s">
        <v>10</v>
      </c>
      <c r="D192" s="12" t="s">
        <v>256</v>
      </c>
      <c r="E192" s="11" t="s">
        <v>12</v>
      </c>
      <c r="F192" s="11" t="s">
        <v>152</v>
      </c>
      <c r="G192" s="12" t="s">
        <v>10</v>
      </c>
      <c r="H192" s="12" t="s">
        <v>18</v>
      </c>
    </row>
    <row r="193" ht="60" customHeight="1" spans="1:8">
      <c r="A193" s="11">
        <v>190</v>
      </c>
      <c r="B193" s="12" t="s">
        <v>10</v>
      </c>
      <c r="C193" s="12" t="s">
        <v>10</v>
      </c>
      <c r="D193" s="12" t="s">
        <v>257</v>
      </c>
      <c r="E193" s="11" t="s">
        <v>12</v>
      </c>
      <c r="F193" s="11" t="s">
        <v>258</v>
      </c>
      <c r="G193" s="12" t="s">
        <v>10</v>
      </c>
      <c r="H193" s="12" t="s">
        <v>15</v>
      </c>
    </row>
    <row r="194" ht="60" customHeight="1" spans="1:8">
      <c r="A194" s="11">
        <v>191</v>
      </c>
      <c r="B194" s="12" t="s">
        <v>10</v>
      </c>
      <c r="C194" s="12" t="s">
        <v>10</v>
      </c>
      <c r="D194" s="12" t="s">
        <v>259</v>
      </c>
      <c r="E194" s="11" t="s">
        <v>12</v>
      </c>
      <c r="F194" s="11" t="s">
        <v>176</v>
      </c>
      <c r="G194" s="11" t="s">
        <v>14</v>
      </c>
      <c r="H194" s="12" t="s">
        <v>65</v>
      </c>
    </row>
    <row r="195" ht="60" customHeight="1" spans="1:8">
      <c r="A195" s="11">
        <v>192</v>
      </c>
      <c r="B195" s="12" t="s">
        <v>10</v>
      </c>
      <c r="C195" s="12" t="s">
        <v>10</v>
      </c>
      <c r="D195" s="12" t="s">
        <v>260</v>
      </c>
      <c r="E195" s="11" t="s">
        <v>12</v>
      </c>
      <c r="F195" s="11" t="s">
        <v>261</v>
      </c>
      <c r="G195" s="11" t="s">
        <v>14</v>
      </c>
      <c r="H195" s="12" t="s">
        <v>131</v>
      </c>
    </row>
    <row r="196" ht="60" customHeight="1" spans="1:8">
      <c r="A196" s="11">
        <v>193</v>
      </c>
      <c r="B196" s="12" t="s">
        <v>10</v>
      </c>
      <c r="C196" s="12" t="s">
        <v>10</v>
      </c>
      <c r="D196" s="12" t="s">
        <v>250</v>
      </c>
      <c r="E196" s="11" t="s">
        <v>12</v>
      </c>
      <c r="F196" s="11" t="s">
        <v>26</v>
      </c>
      <c r="G196" s="11" t="s">
        <v>139</v>
      </c>
      <c r="H196" s="12" t="s">
        <v>131</v>
      </c>
    </row>
    <row r="197" ht="60" customHeight="1" spans="1:8">
      <c r="A197" s="11">
        <v>194</v>
      </c>
      <c r="B197" s="12" t="s">
        <v>10</v>
      </c>
      <c r="C197" s="12" t="s">
        <v>10</v>
      </c>
      <c r="D197" s="12" t="s">
        <v>247</v>
      </c>
      <c r="E197" s="11" t="s">
        <v>12</v>
      </c>
      <c r="F197" s="11" t="s">
        <v>57</v>
      </c>
      <c r="G197" s="11" t="s">
        <v>14</v>
      </c>
      <c r="H197" s="12" t="s">
        <v>262</v>
      </c>
    </row>
    <row r="198" ht="60" customHeight="1" spans="1:8">
      <c r="A198" s="11">
        <v>195</v>
      </c>
      <c r="B198" s="12" t="s">
        <v>10</v>
      </c>
      <c r="C198" s="12" t="s">
        <v>10</v>
      </c>
      <c r="D198" s="12" t="s">
        <v>250</v>
      </c>
      <c r="E198" s="11" t="s">
        <v>12</v>
      </c>
      <c r="F198" s="11" t="s">
        <v>58</v>
      </c>
      <c r="G198" s="11" t="s">
        <v>139</v>
      </c>
      <c r="H198" s="12" t="s">
        <v>131</v>
      </c>
    </row>
    <row r="199" ht="60" customHeight="1" spans="1:8">
      <c r="A199" s="11">
        <v>196</v>
      </c>
      <c r="B199" s="12" t="s">
        <v>10</v>
      </c>
      <c r="C199" s="12" t="s">
        <v>10</v>
      </c>
      <c r="D199" s="12" t="s">
        <v>263</v>
      </c>
      <c r="E199" s="11" t="s">
        <v>12</v>
      </c>
      <c r="F199" s="11" t="s">
        <v>91</v>
      </c>
      <c r="G199" s="11" t="s">
        <v>264</v>
      </c>
      <c r="H199" s="12" t="s">
        <v>21</v>
      </c>
    </row>
    <row r="200" ht="60" customHeight="1" spans="1:8">
      <c r="A200" s="11">
        <v>197</v>
      </c>
      <c r="B200" s="12" t="s">
        <v>10</v>
      </c>
      <c r="C200" s="12" t="s">
        <v>10</v>
      </c>
      <c r="D200" s="12" t="s">
        <v>250</v>
      </c>
      <c r="E200" s="11" t="s">
        <v>12</v>
      </c>
      <c r="F200" s="11" t="s">
        <v>20</v>
      </c>
      <c r="G200" s="11" t="s">
        <v>139</v>
      </c>
      <c r="H200" s="12" t="s">
        <v>65</v>
      </c>
    </row>
    <row r="201" ht="60" customHeight="1" spans="1:8">
      <c r="A201" s="11">
        <v>198</v>
      </c>
      <c r="B201" s="12" t="s">
        <v>10</v>
      </c>
      <c r="C201" s="12" t="s">
        <v>10</v>
      </c>
      <c r="D201" s="12" t="s">
        <v>247</v>
      </c>
      <c r="E201" s="11" t="s">
        <v>12</v>
      </c>
      <c r="F201" s="11" t="s">
        <v>265</v>
      </c>
      <c r="G201" s="11" t="s">
        <v>14</v>
      </c>
      <c r="H201" s="12" t="s">
        <v>248</v>
      </c>
    </row>
    <row r="202" ht="60" customHeight="1" spans="1:8">
      <c r="A202" s="11">
        <v>199</v>
      </c>
      <c r="B202" s="12" t="s">
        <v>10</v>
      </c>
      <c r="C202" s="12" t="s">
        <v>10</v>
      </c>
      <c r="D202" s="12" t="s">
        <v>266</v>
      </c>
      <c r="E202" s="11" t="s">
        <v>12</v>
      </c>
      <c r="F202" s="11" t="s">
        <v>29</v>
      </c>
      <c r="G202" s="11" t="s">
        <v>139</v>
      </c>
      <c r="H202" s="12" t="s">
        <v>131</v>
      </c>
    </row>
    <row r="203" ht="60" customHeight="1" spans="1:8">
      <c r="A203" s="11">
        <v>200</v>
      </c>
      <c r="B203" s="12" t="s">
        <v>10</v>
      </c>
      <c r="C203" s="12" t="s">
        <v>10</v>
      </c>
      <c r="D203" s="12" t="s">
        <v>267</v>
      </c>
      <c r="E203" s="11" t="s">
        <v>12</v>
      </c>
      <c r="F203" s="11" t="s">
        <v>268</v>
      </c>
      <c r="G203" s="11" t="s">
        <v>14</v>
      </c>
      <c r="H203" s="12" t="s">
        <v>18</v>
      </c>
    </row>
    <row r="204" ht="60" customHeight="1" spans="1:8">
      <c r="A204" s="11">
        <v>201</v>
      </c>
      <c r="B204" s="12" t="s">
        <v>10</v>
      </c>
      <c r="C204" s="12" t="s">
        <v>10</v>
      </c>
      <c r="D204" s="12" t="s">
        <v>269</v>
      </c>
      <c r="E204" s="11" t="s">
        <v>12</v>
      </c>
      <c r="F204" s="11" t="s">
        <v>270</v>
      </c>
      <c r="G204" s="12" t="s">
        <v>10</v>
      </c>
      <c r="H204" s="12" t="s">
        <v>15</v>
      </c>
    </row>
    <row r="205" ht="60" customHeight="1" spans="1:8">
      <c r="A205" s="11">
        <v>202</v>
      </c>
      <c r="B205" s="12" t="s">
        <v>10</v>
      </c>
      <c r="C205" s="12" t="s">
        <v>10</v>
      </c>
      <c r="D205" s="12" t="s">
        <v>271</v>
      </c>
      <c r="E205" s="11" t="s">
        <v>12</v>
      </c>
      <c r="F205" s="11" t="s">
        <v>108</v>
      </c>
      <c r="G205" s="12" t="s">
        <v>10</v>
      </c>
      <c r="H205" s="12" t="s">
        <v>15</v>
      </c>
    </row>
    <row r="206" ht="60" customHeight="1" spans="1:8">
      <c r="A206" s="11">
        <v>203</v>
      </c>
      <c r="B206" s="12" t="s">
        <v>10</v>
      </c>
      <c r="C206" s="12" t="s">
        <v>10</v>
      </c>
      <c r="D206" s="12" t="s">
        <v>247</v>
      </c>
      <c r="E206" s="11" t="s">
        <v>12</v>
      </c>
      <c r="F206" s="11" t="s">
        <v>272</v>
      </c>
      <c r="G206" s="11" t="s">
        <v>14</v>
      </c>
      <c r="H206" s="12" t="s">
        <v>213</v>
      </c>
    </row>
    <row r="207" ht="60" customHeight="1" spans="1:8">
      <c r="A207" s="11">
        <v>204</v>
      </c>
      <c r="B207" s="11" t="s">
        <v>273</v>
      </c>
      <c r="C207" s="11" t="s">
        <v>274</v>
      </c>
      <c r="D207" s="12" t="s">
        <v>273</v>
      </c>
      <c r="E207" s="11" t="s">
        <v>12</v>
      </c>
      <c r="F207" s="11" t="s">
        <v>94</v>
      </c>
      <c r="G207" s="11" t="s">
        <v>139</v>
      </c>
      <c r="H207" s="12" t="s">
        <v>235</v>
      </c>
    </row>
    <row r="208" ht="60" customHeight="1" spans="1:8">
      <c r="A208" s="11">
        <v>205</v>
      </c>
      <c r="B208" s="12" t="s">
        <v>10</v>
      </c>
      <c r="C208" s="12" t="s">
        <v>10</v>
      </c>
      <c r="D208" s="12" t="s">
        <v>247</v>
      </c>
      <c r="E208" s="11" t="s">
        <v>12</v>
      </c>
      <c r="F208" s="11" t="s">
        <v>275</v>
      </c>
      <c r="G208" s="11" t="s">
        <v>14</v>
      </c>
      <c r="H208" s="12" t="s">
        <v>276</v>
      </c>
    </row>
    <row r="209" ht="60" customHeight="1" spans="1:8">
      <c r="A209" s="11">
        <v>206</v>
      </c>
      <c r="B209" s="12" t="s">
        <v>10</v>
      </c>
      <c r="C209" s="12" t="s">
        <v>10</v>
      </c>
      <c r="D209" s="12" t="s">
        <v>277</v>
      </c>
      <c r="E209" s="11" t="s">
        <v>12</v>
      </c>
      <c r="F209" s="11" t="s">
        <v>94</v>
      </c>
      <c r="G209" s="12" t="s">
        <v>10</v>
      </c>
      <c r="H209" s="12" t="s">
        <v>15</v>
      </c>
    </row>
    <row r="210" ht="60" customHeight="1" spans="1:8">
      <c r="A210" s="11">
        <v>207</v>
      </c>
      <c r="B210" s="12" t="s">
        <v>10</v>
      </c>
      <c r="C210" s="12" t="s">
        <v>10</v>
      </c>
      <c r="D210" s="12" t="s">
        <v>278</v>
      </c>
      <c r="E210" s="11" t="s">
        <v>12</v>
      </c>
      <c r="F210" s="11" t="s">
        <v>35</v>
      </c>
      <c r="G210" s="11" t="s">
        <v>14</v>
      </c>
      <c r="H210" s="12" t="s">
        <v>279</v>
      </c>
    </row>
    <row r="211" ht="60" customHeight="1" spans="1:8">
      <c r="A211" s="11">
        <v>208</v>
      </c>
      <c r="B211" s="12" t="s">
        <v>10</v>
      </c>
      <c r="C211" s="12" t="s">
        <v>10</v>
      </c>
      <c r="D211" s="12" t="s">
        <v>105</v>
      </c>
      <c r="E211" s="11" t="s">
        <v>12</v>
      </c>
      <c r="F211" s="11" t="s">
        <v>280</v>
      </c>
      <c r="G211" s="12" t="s">
        <v>10</v>
      </c>
      <c r="H211" s="12" t="s">
        <v>15</v>
      </c>
    </row>
    <row r="212" ht="60" customHeight="1" spans="1:8">
      <c r="A212" s="11">
        <v>209</v>
      </c>
      <c r="B212" s="12" t="s">
        <v>10</v>
      </c>
      <c r="C212" s="12" t="s">
        <v>10</v>
      </c>
      <c r="D212" s="12" t="s">
        <v>281</v>
      </c>
      <c r="E212" s="11" t="s">
        <v>12</v>
      </c>
      <c r="F212" s="11" t="s">
        <v>282</v>
      </c>
      <c r="G212" s="12" t="s">
        <v>10</v>
      </c>
      <c r="H212" s="12" t="s">
        <v>15</v>
      </c>
    </row>
    <row r="213" ht="60" customHeight="1" spans="1:8">
      <c r="A213" s="11">
        <v>210</v>
      </c>
      <c r="B213" s="12" t="s">
        <v>10</v>
      </c>
      <c r="C213" s="12" t="s">
        <v>10</v>
      </c>
      <c r="D213" s="12" t="s">
        <v>283</v>
      </c>
      <c r="E213" s="11" t="s">
        <v>12</v>
      </c>
      <c r="F213" s="11" t="s">
        <v>284</v>
      </c>
      <c r="G213" s="12" t="s">
        <v>10</v>
      </c>
      <c r="H213" s="12" t="s">
        <v>213</v>
      </c>
    </row>
    <row r="214" ht="60" customHeight="1" spans="1:8">
      <c r="A214" s="11">
        <v>211</v>
      </c>
      <c r="B214" s="12" t="s">
        <v>10</v>
      </c>
      <c r="C214" s="12" t="s">
        <v>10</v>
      </c>
      <c r="D214" s="12" t="s">
        <v>285</v>
      </c>
      <c r="E214" s="11" t="s">
        <v>12</v>
      </c>
      <c r="F214" s="11" t="s">
        <v>286</v>
      </c>
      <c r="G214" s="12" t="s">
        <v>10</v>
      </c>
      <c r="H214" s="12" t="s">
        <v>287</v>
      </c>
    </row>
    <row r="215" ht="60" customHeight="1" spans="1:8">
      <c r="A215" s="11">
        <v>212</v>
      </c>
      <c r="B215" s="12" t="s">
        <v>10</v>
      </c>
      <c r="C215" s="12" t="s">
        <v>10</v>
      </c>
      <c r="D215" s="12" t="s">
        <v>285</v>
      </c>
      <c r="E215" s="11" t="s">
        <v>12</v>
      </c>
      <c r="F215" s="11" t="s">
        <v>103</v>
      </c>
      <c r="G215" s="12" t="s">
        <v>10</v>
      </c>
      <c r="H215" s="12" t="s">
        <v>287</v>
      </c>
    </row>
    <row r="216" ht="60" customHeight="1" spans="1:8">
      <c r="A216" s="11">
        <v>213</v>
      </c>
      <c r="B216" s="12" t="s">
        <v>10</v>
      </c>
      <c r="C216" s="12" t="s">
        <v>10</v>
      </c>
      <c r="D216" s="12" t="s">
        <v>288</v>
      </c>
      <c r="E216" s="11" t="s">
        <v>12</v>
      </c>
      <c r="F216" s="11" t="s">
        <v>155</v>
      </c>
      <c r="G216" s="12" t="s">
        <v>10</v>
      </c>
      <c r="H216" s="12" t="s">
        <v>65</v>
      </c>
    </row>
    <row r="217" ht="60" customHeight="1" spans="1:8">
      <c r="A217" s="11">
        <v>214</v>
      </c>
      <c r="B217" s="12" t="s">
        <v>10</v>
      </c>
      <c r="C217" s="12" t="s">
        <v>10</v>
      </c>
      <c r="D217" s="12" t="s">
        <v>289</v>
      </c>
      <c r="E217" s="11" t="s">
        <v>12</v>
      </c>
      <c r="F217" s="11" t="s">
        <v>290</v>
      </c>
      <c r="G217" s="11" t="s">
        <v>14</v>
      </c>
      <c r="H217" s="12" t="s">
        <v>15</v>
      </c>
    </row>
    <row r="218" ht="60" customHeight="1" spans="1:8">
      <c r="A218" s="11">
        <v>215</v>
      </c>
      <c r="B218" s="12" t="s">
        <v>10</v>
      </c>
      <c r="C218" s="12" t="s">
        <v>10</v>
      </c>
      <c r="D218" s="12" t="s">
        <v>227</v>
      </c>
      <c r="E218" s="11" t="s">
        <v>12</v>
      </c>
      <c r="F218" s="11" t="s">
        <v>291</v>
      </c>
      <c r="G218" s="11" t="s">
        <v>139</v>
      </c>
      <c r="H218" s="12" t="s">
        <v>287</v>
      </c>
    </row>
    <row r="219" ht="60" customHeight="1" spans="1:8">
      <c r="A219" s="11">
        <v>216</v>
      </c>
      <c r="B219" s="12" t="s">
        <v>10</v>
      </c>
      <c r="C219" s="12" t="s">
        <v>10</v>
      </c>
      <c r="D219" s="12" t="s">
        <v>227</v>
      </c>
      <c r="E219" s="11" t="s">
        <v>12</v>
      </c>
      <c r="F219" s="11" t="s">
        <v>13</v>
      </c>
      <c r="G219" s="11" t="s">
        <v>139</v>
      </c>
      <c r="H219" s="12" t="s">
        <v>287</v>
      </c>
    </row>
    <row r="220" ht="60" customHeight="1" spans="1:8">
      <c r="A220" s="11">
        <v>217</v>
      </c>
      <c r="B220" s="12" t="s">
        <v>10</v>
      </c>
      <c r="C220" s="12" t="s">
        <v>10</v>
      </c>
      <c r="D220" s="12" t="s">
        <v>227</v>
      </c>
      <c r="E220" s="11" t="s">
        <v>12</v>
      </c>
      <c r="F220" s="11" t="s">
        <v>162</v>
      </c>
      <c r="G220" s="11" t="s">
        <v>139</v>
      </c>
      <c r="H220" s="12" t="s">
        <v>287</v>
      </c>
    </row>
    <row r="221" ht="60" customHeight="1" spans="1:8">
      <c r="A221" s="11">
        <v>218</v>
      </c>
      <c r="B221" s="12" t="s">
        <v>10</v>
      </c>
      <c r="C221" s="12" t="s">
        <v>10</v>
      </c>
      <c r="D221" s="12" t="s">
        <v>227</v>
      </c>
      <c r="E221" s="11" t="s">
        <v>12</v>
      </c>
      <c r="F221" s="11" t="s">
        <v>230</v>
      </c>
      <c r="G221" s="11" t="s">
        <v>139</v>
      </c>
      <c r="H221" s="12" t="s">
        <v>287</v>
      </c>
    </row>
    <row r="222" ht="60" customHeight="1" spans="1:8">
      <c r="A222" s="11">
        <v>219</v>
      </c>
      <c r="B222" s="12" t="s">
        <v>10</v>
      </c>
      <c r="C222" s="12" t="s">
        <v>10</v>
      </c>
      <c r="D222" s="12" t="s">
        <v>227</v>
      </c>
      <c r="E222" s="11" t="s">
        <v>12</v>
      </c>
      <c r="F222" s="11" t="s">
        <v>292</v>
      </c>
      <c r="G222" s="11" t="s">
        <v>139</v>
      </c>
      <c r="H222" s="12" t="s">
        <v>287</v>
      </c>
    </row>
    <row r="223" ht="60" customHeight="1" spans="1:8">
      <c r="A223" s="11">
        <v>220</v>
      </c>
      <c r="B223" s="12" t="s">
        <v>10</v>
      </c>
      <c r="C223" s="12" t="s">
        <v>10</v>
      </c>
      <c r="D223" s="12" t="s">
        <v>227</v>
      </c>
      <c r="E223" s="11" t="s">
        <v>12</v>
      </c>
      <c r="F223" s="11" t="s">
        <v>293</v>
      </c>
      <c r="G223" s="11" t="s">
        <v>139</v>
      </c>
      <c r="H223" s="12" t="s">
        <v>65</v>
      </c>
    </row>
    <row r="224" ht="60" customHeight="1" spans="1:8">
      <c r="A224" s="11">
        <v>221</v>
      </c>
      <c r="B224" s="12" t="s">
        <v>10</v>
      </c>
      <c r="C224" s="12" t="s">
        <v>10</v>
      </c>
      <c r="D224" s="12" t="s">
        <v>227</v>
      </c>
      <c r="E224" s="11" t="s">
        <v>12</v>
      </c>
      <c r="F224" s="11" t="s">
        <v>294</v>
      </c>
      <c r="G224" s="11" t="s">
        <v>139</v>
      </c>
      <c r="H224" s="12" t="s">
        <v>65</v>
      </c>
    </row>
    <row r="225" ht="60" customHeight="1" spans="1:8">
      <c r="A225" s="11">
        <v>222</v>
      </c>
      <c r="B225" s="12" t="s">
        <v>10</v>
      </c>
      <c r="C225" s="12" t="s">
        <v>10</v>
      </c>
      <c r="D225" s="12" t="s">
        <v>295</v>
      </c>
      <c r="E225" s="11" t="s">
        <v>12</v>
      </c>
      <c r="F225" s="11" t="s">
        <v>94</v>
      </c>
      <c r="G225" s="11" t="s">
        <v>14</v>
      </c>
      <c r="H225" s="12" t="s">
        <v>157</v>
      </c>
    </row>
    <row r="226" ht="60" customHeight="1" spans="1:8">
      <c r="A226" s="11">
        <v>223</v>
      </c>
      <c r="B226" s="12" t="s">
        <v>10</v>
      </c>
      <c r="C226" s="12" t="s">
        <v>10</v>
      </c>
      <c r="D226" s="12" t="s">
        <v>296</v>
      </c>
      <c r="E226" s="11" t="s">
        <v>12</v>
      </c>
      <c r="F226" s="11" t="s">
        <v>58</v>
      </c>
      <c r="G226" s="11" t="s">
        <v>14</v>
      </c>
      <c r="H226" s="12" t="s">
        <v>131</v>
      </c>
    </row>
    <row r="227" ht="60" customHeight="1" spans="1:8">
      <c r="A227" s="11">
        <v>224</v>
      </c>
      <c r="B227" s="11" t="s">
        <v>297</v>
      </c>
      <c r="C227" s="11" t="s">
        <v>298</v>
      </c>
      <c r="D227" s="12" t="s">
        <v>98</v>
      </c>
      <c r="E227" s="11" t="s">
        <v>12</v>
      </c>
      <c r="F227" s="11" t="s">
        <v>299</v>
      </c>
      <c r="G227" s="11" t="s">
        <v>14</v>
      </c>
      <c r="H227" s="12" t="s">
        <v>61</v>
      </c>
    </row>
    <row r="228" ht="60" customHeight="1" spans="1:8">
      <c r="A228" s="11">
        <v>225</v>
      </c>
      <c r="B228" s="12" t="s">
        <v>10</v>
      </c>
      <c r="C228" s="12" t="s">
        <v>10</v>
      </c>
      <c r="D228" s="12" t="s">
        <v>225</v>
      </c>
      <c r="E228" s="11" t="s">
        <v>12</v>
      </c>
      <c r="F228" s="11" t="s">
        <v>55</v>
      </c>
      <c r="G228" s="11" t="s">
        <v>14</v>
      </c>
      <c r="H228" s="12" t="s">
        <v>21</v>
      </c>
    </row>
    <row r="229" ht="60" customHeight="1" spans="1:8">
      <c r="A229" s="11">
        <v>226</v>
      </c>
      <c r="B229" s="12" t="s">
        <v>10</v>
      </c>
      <c r="C229" s="12" t="s">
        <v>10</v>
      </c>
      <c r="D229" s="12" t="s">
        <v>300</v>
      </c>
      <c r="E229" s="11" t="s">
        <v>12</v>
      </c>
      <c r="F229" s="11" t="s">
        <v>301</v>
      </c>
      <c r="G229" s="12" t="s">
        <v>10</v>
      </c>
      <c r="H229" s="12" t="s">
        <v>27</v>
      </c>
    </row>
    <row r="230" ht="60" customHeight="1" spans="1:8">
      <c r="A230" s="11">
        <v>227</v>
      </c>
      <c r="B230" s="12" t="s">
        <v>10</v>
      </c>
      <c r="C230" s="12" t="s">
        <v>10</v>
      </c>
      <c r="D230" s="12" t="s">
        <v>300</v>
      </c>
      <c r="E230" s="11" t="s">
        <v>12</v>
      </c>
      <c r="F230" s="11" t="s">
        <v>58</v>
      </c>
      <c r="G230" s="12" t="s">
        <v>10</v>
      </c>
      <c r="H230" s="12" t="s">
        <v>27</v>
      </c>
    </row>
    <row r="231" ht="60" customHeight="1" spans="1:8">
      <c r="A231" s="11">
        <v>228</v>
      </c>
      <c r="B231" s="12" t="s">
        <v>10</v>
      </c>
      <c r="C231" s="12" t="s">
        <v>10</v>
      </c>
      <c r="D231" s="12" t="s">
        <v>300</v>
      </c>
      <c r="E231" s="11" t="s">
        <v>12</v>
      </c>
      <c r="F231" s="11" t="s">
        <v>302</v>
      </c>
      <c r="G231" s="12" t="s">
        <v>10</v>
      </c>
      <c r="H231" s="12" t="s">
        <v>18</v>
      </c>
    </row>
    <row r="232" ht="60" customHeight="1" spans="1:8">
      <c r="A232" s="11">
        <v>229</v>
      </c>
      <c r="B232" s="12" t="s">
        <v>10</v>
      </c>
      <c r="C232" s="12" t="s">
        <v>10</v>
      </c>
      <c r="D232" s="12" t="s">
        <v>300</v>
      </c>
      <c r="E232" s="11" t="s">
        <v>12</v>
      </c>
      <c r="F232" s="11" t="s">
        <v>303</v>
      </c>
      <c r="G232" s="12" t="s">
        <v>10</v>
      </c>
      <c r="H232" s="12" t="s">
        <v>27</v>
      </c>
    </row>
    <row r="233" ht="60" customHeight="1" spans="1:8">
      <c r="A233" s="11">
        <v>230</v>
      </c>
      <c r="B233" s="12" t="s">
        <v>10</v>
      </c>
      <c r="C233" s="12" t="s">
        <v>10</v>
      </c>
      <c r="D233" s="12" t="s">
        <v>300</v>
      </c>
      <c r="E233" s="11" t="s">
        <v>12</v>
      </c>
      <c r="F233" s="11" t="s">
        <v>304</v>
      </c>
      <c r="G233" s="12" t="s">
        <v>10</v>
      </c>
      <c r="H233" s="12" t="s">
        <v>27</v>
      </c>
    </row>
    <row r="234" ht="60" customHeight="1" spans="1:8">
      <c r="A234" s="11">
        <v>231</v>
      </c>
      <c r="B234" s="12" t="s">
        <v>10</v>
      </c>
      <c r="C234" s="12" t="s">
        <v>10</v>
      </c>
      <c r="D234" s="12" t="s">
        <v>85</v>
      </c>
      <c r="E234" s="11" t="s">
        <v>12</v>
      </c>
      <c r="F234" s="11" t="s">
        <v>35</v>
      </c>
      <c r="G234" s="11" t="s">
        <v>14</v>
      </c>
      <c r="H234" s="12" t="s">
        <v>27</v>
      </c>
    </row>
    <row r="235" ht="60" customHeight="1" spans="1:8">
      <c r="A235" s="11">
        <v>232</v>
      </c>
      <c r="B235" s="12" t="s">
        <v>10</v>
      </c>
      <c r="C235" s="12" t="s">
        <v>10</v>
      </c>
      <c r="D235" s="12" t="s">
        <v>300</v>
      </c>
      <c r="E235" s="11" t="s">
        <v>12</v>
      </c>
      <c r="F235" s="11" t="s">
        <v>305</v>
      </c>
      <c r="G235" s="12" t="s">
        <v>10</v>
      </c>
      <c r="H235" s="12" t="s">
        <v>27</v>
      </c>
    </row>
    <row r="236" ht="60" customHeight="1" spans="1:8">
      <c r="A236" s="11">
        <v>233</v>
      </c>
      <c r="B236" s="12" t="s">
        <v>10</v>
      </c>
      <c r="C236" s="12" t="s">
        <v>10</v>
      </c>
      <c r="D236" s="12" t="s">
        <v>300</v>
      </c>
      <c r="E236" s="11" t="s">
        <v>12</v>
      </c>
      <c r="F236" s="11" t="s">
        <v>70</v>
      </c>
      <c r="G236" s="12" t="s">
        <v>10</v>
      </c>
      <c r="H236" s="12" t="s">
        <v>131</v>
      </c>
    </row>
    <row r="237" ht="60" customHeight="1" spans="1:8">
      <c r="A237" s="11">
        <v>234</v>
      </c>
      <c r="B237" s="11" t="s">
        <v>306</v>
      </c>
      <c r="C237" s="11" t="s">
        <v>307</v>
      </c>
      <c r="D237" s="12" t="s">
        <v>308</v>
      </c>
      <c r="E237" s="11" t="s">
        <v>12</v>
      </c>
      <c r="F237" s="11" t="s">
        <v>309</v>
      </c>
      <c r="G237" s="12" t="s">
        <v>10</v>
      </c>
      <c r="H237" s="12" t="s">
        <v>310</v>
      </c>
    </row>
    <row r="238" ht="60" customHeight="1" spans="1:8">
      <c r="A238" s="11">
        <v>235</v>
      </c>
      <c r="B238" s="11" t="s">
        <v>306</v>
      </c>
      <c r="C238" s="11" t="s">
        <v>307</v>
      </c>
      <c r="D238" s="12" t="s">
        <v>308</v>
      </c>
      <c r="E238" s="11" t="s">
        <v>12</v>
      </c>
      <c r="F238" s="11" t="s">
        <v>70</v>
      </c>
      <c r="G238" s="12" t="s">
        <v>10</v>
      </c>
      <c r="H238" s="12" t="s">
        <v>310</v>
      </c>
    </row>
    <row r="239" ht="60" customHeight="1" spans="1:8">
      <c r="A239" s="11">
        <v>236</v>
      </c>
      <c r="B239" s="12" t="s">
        <v>10</v>
      </c>
      <c r="C239" s="12" t="s">
        <v>10</v>
      </c>
      <c r="D239" s="12" t="s">
        <v>311</v>
      </c>
      <c r="E239" s="11" t="s">
        <v>12</v>
      </c>
      <c r="F239" s="11" t="s">
        <v>26</v>
      </c>
      <c r="G239" s="11" t="s">
        <v>14</v>
      </c>
      <c r="H239" s="12" t="s">
        <v>27</v>
      </c>
    </row>
    <row r="240" ht="60" customHeight="1" spans="1:8">
      <c r="A240" s="11">
        <v>237</v>
      </c>
      <c r="B240" s="12" t="s">
        <v>10</v>
      </c>
      <c r="C240" s="12" t="s">
        <v>10</v>
      </c>
      <c r="D240" s="12" t="s">
        <v>311</v>
      </c>
      <c r="E240" s="11" t="s">
        <v>12</v>
      </c>
      <c r="F240" s="11" t="s">
        <v>81</v>
      </c>
      <c r="G240" s="11" t="s">
        <v>14</v>
      </c>
      <c r="H240" s="12" t="s">
        <v>27</v>
      </c>
    </row>
    <row r="241" ht="60" customHeight="1" spans="1:8">
      <c r="A241" s="11">
        <v>238</v>
      </c>
      <c r="B241" s="12" t="s">
        <v>10</v>
      </c>
      <c r="C241" s="12" t="s">
        <v>10</v>
      </c>
      <c r="D241" s="12" t="s">
        <v>260</v>
      </c>
      <c r="E241" s="11" t="s">
        <v>12</v>
      </c>
      <c r="F241" s="11" t="s">
        <v>26</v>
      </c>
      <c r="G241" s="11" t="s">
        <v>14</v>
      </c>
      <c r="H241" s="12" t="s">
        <v>131</v>
      </c>
    </row>
    <row r="242" ht="60" customHeight="1" spans="1:8">
      <c r="A242" s="11">
        <v>239</v>
      </c>
      <c r="B242" s="12" t="s">
        <v>10</v>
      </c>
      <c r="C242" s="12" t="s">
        <v>10</v>
      </c>
      <c r="D242" s="12" t="s">
        <v>243</v>
      </c>
      <c r="E242" s="11" t="s">
        <v>12</v>
      </c>
      <c r="F242" s="11" t="s">
        <v>91</v>
      </c>
      <c r="G242" s="11" t="s">
        <v>14</v>
      </c>
      <c r="H242" s="12" t="s">
        <v>18</v>
      </c>
    </row>
    <row r="243" ht="60" customHeight="1" spans="1:8">
      <c r="A243" s="11">
        <v>240</v>
      </c>
      <c r="B243" s="12" t="s">
        <v>10</v>
      </c>
      <c r="C243" s="12" t="s">
        <v>10</v>
      </c>
      <c r="D243" s="12" t="s">
        <v>312</v>
      </c>
      <c r="E243" s="11" t="s">
        <v>12</v>
      </c>
      <c r="F243" s="11" t="s">
        <v>29</v>
      </c>
      <c r="G243" s="11" t="s">
        <v>14</v>
      </c>
      <c r="H243" s="12" t="s">
        <v>15</v>
      </c>
    </row>
    <row r="244" ht="60" customHeight="1" spans="1:8">
      <c r="A244" s="11">
        <v>241</v>
      </c>
      <c r="B244" s="12" t="s">
        <v>10</v>
      </c>
      <c r="C244" s="12" t="s">
        <v>10</v>
      </c>
      <c r="D244" s="12" t="s">
        <v>313</v>
      </c>
      <c r="E244" s="11" t="s">
        <v>12</v>
      </c>
      <c r="F244" s="11" t="s">
        <v>314</v>
      </c>
      <c r="G244" s="11" t="s">
        <v>14</v>
      </c>
      <c r="H244" s="12" t="s">
        <v>18</v>
      </c>
    </row>
    <row r="245" ht="60" customHeight="1" spans="1:8">
      <c r="A245" s="11">
        <v>242</v>
      </c>
      <c r="B245" s="12" t="s">
        <v>10</v>
      </c>
      <c r="C245" s="12" t="s">
        <v>10</v>
      </c>
      <c r="D245" s="12" t="s">
        <v>313</v>
      </c>
      <c r="E245" s="11" t="s">
        <v>12</v>
      </c>
      <c r="F245" s="11" t="s">
        <v>315</v>
      </c>
      <c r="G245" s="11" t="s">
        <v>14</v>
      </c>
      <c r="H245" s="12" t="s">
        <v>65</v>
      </c>
    </row>
    <row r="246" ht="60" customHeight="1" spans="1:8">
      <c r="A246" s="11">
        <v>243</v>
      </c>
      <c r="B246" s="11" t="s">
        <v>316</v>
      </c>
      <c r="C246" s="11" t="s">
        <v>317</v>
      </c>
      <c r="D246" s="12" t="s">
        <v>318</v>
      </c>
      <c r="E246" s="11" t="s">
        <v>12</v>
      </c>
      <c r="F246" s="11" t="s">
        <v>70</v>
      </c>
      <c r="G246" s="12" t="s">
        <v>10</v>
      </c>
      <c r="H246" s="12" t="s">
        <v>310</v>
      </c>
    </row>
    <row r="247" ht="60" customHeight="1" spans="1:8">
      <c r="A247" s="11">
        <v>244</v>
      </c>
      <c r="B247" s="12" t="s">
        <v>10</v>
      </c>
      <c r="C247" s="12" t="s">
        <v>10</v>
      </c>
      <c r="D247" s="12" t="s">
        <v>319</v>
      </c>
      <c r="E247" s="11" t="s">
        <v>12</v>
      </c>
      <c r="F247" s="11" t="s">
        <v>270</v>
      </c>
      <c r="G247" s="11" t="s">
        <v>14</v>
      </c>
      <c r="H247" s="12" t="s">
        <v>15</v>
      </c>
    </row>
    <row r="248" ht="60" customHeight="1" spans="1:8">
      <c r="A248" s="11">
        <v>245</v>
      </c>
      <c r="B248" s="12" t="s">
        <v>10</v>
      </c>
      <c r="C248" s="12" t="s">
        <v>10</v>
      </c>
      <c r="D248" s="12" t="s">
        <v>320</v>
      </c>
      <c r="E248" s="11" t="s">
        <v>12</v>
      </c>
      <c r="F248" s="11" t="s">
        <v>270</v>
      </c>
      <c r="G248" s="12" t="s">
        <v>10</v>
      </c>
      <c r="H248" s="12" t="s">
        <v>18</v>
      </c>
    </row>
    <row r="249" ht="60" customHeight="1" spans="1:8">
      <c r="A249" s="11">
        <v>246</v>
      </c>
      <c r="B249" s="12" t="s">
        <v>10</v>
      </c>
      <c r="C249" s="12" t="s">
        <v>10</v>
      </c>
      <c r="D249" s="12" t="s">
        <v>321</v>
      </c>
      <c r="E249" s="11" t="s">
        <v>12</v>
      </c>
      <c r="F249" s="11" t="s">
        <v>155</v>
      </c>
      <c r="G249" s="12" t="s">
        <v>10</v>
      </c>
      <c r="H249" s="12" t="s">
        <v>18</v>
      </c>
    </row>
    <row r="250" ht="60" customHeight="1" spans="1:8">
      <c r="A250" s="11">
        <v>247</v>
      </c>
      <c r="B250" s="12" t="s">
        <v>10</v>
      </c>
      <c r="C250" s="12" t="s">
        <v>10</v>
      </c>
      <c r="D250" s="12" t="s">
        <v>122</v>
      </c>
      <c r="E250" s="11" t="s">
        <v>12</v>
      </c>
      <c r="F250" s="11" t="s">
        <v>322</v>
      </c>
      <c r="G250" s="11" t="s">
        <v>14</v>
      </c>
      <c r="H250" s="12" t="s">
        <v>15</v>
      </c>
    </row>
    <row r="251" ht="60" customHeight="1" spans="1:8">
      <c r="A251" s="11">
        <v>248</v>
      </c>
      <c r="B251" s="12" t="s">
        <v>10</v>
      </c>
      <c r="C251" s="12" t="s">
        <v>10</v>
      </c>
      <c r="D251" s="12" t="s">
        <v>122</v>
      </c>
      <c r="E251" s="11" t="s">
        <v>12</v>
      </c>
      <c r="F251" s="11" t="s">
        <v>323</v>
      </c>
      <c r="G251" s="11" t="s">
        <v>14</v>
      </c>
      <c r="H251" s="12" t="s">
        <v>15</v>
      </c>
    </row>
    <row r="252" ht="60" customHeight="1" spans="1:8">
      <c r="A252" s="11">
        <v>249</v>
      </c>
      <c r="B252" s="12" t="s">
        <v>10</v>
      </c>
      <c r="C252" s="12" t="s">
        <v>10</v>
      </c>
      <c r="D252" s="12" t="s">
        <v>324</v>
      </c>
      <c r="E252" s="11" t="s">
        <v>12</v>
      </c>
      <c r="F252" s="11" t="s">
        <v>58</v>
      </c>
      <c r="G252" s="11" t="s">
        <v>14</v>
      </c>
      <c r="H252" s="12" t="s">
        <v>18</v>
      </c>
    </row>
    <row r="253" ht="60" customHeight="1" spans="1:8">
      <c r="A253" s="11">
        <v>250</v>
      </c>
      <c r="B253" s="12" t="s">
        <v>10</v>
      </c>
      <c r="C253" s="12" t="s">
        <v>10</v>
      </c>
      <c r="D253" s="12" t="s">
        <v>324</v>
      </c>
      <c r="E253" s="11" t="s">
        <v>12</v>
      </c>
      <c r="F253" s="11" t="s">
        <v>35</v>
      </c>
      <c r="G253" s="11" t="s">
        <v>14</v>
      </c>
      <c r="H253" s="12" t="s">
        <v>15</v>
      </c>
    </row>
    <row r="254" ht="60" customHeight="1" spans="1:8">
      <c r="A254" s="11">
        <v>251</v>
      </c>
      <c r="B254" s="12" t="s">
        <v>10</v>
      </c>
      <c r="C254" s="12" t="s">
        <v>10</v>
      </c>
      <c r="D254" s="12" t="s">
        <v>325</v>
      </c>
      <c r="E254" s="11" t="s">
        <v>12</v>
      </c>
      <c r="F254" s="11" t="s">
        <v>326</v>
      </c>
      <c r="G254" s="12" t="s">
        <v>10</v>
      </c>
      <c r="H254" s="12" t="s">
        <v>15</v>
      </c>
    </row>
    <row r="255" ht="60" customHeight="1" spans="1:8">
      <c r="A255" s="11">
        <v>252</v>
      </c>
      <c r="B255" s="12" t="s">
        <v>10</v>
      </c>
      <c r="C255" s="12" t="s">
        <v>10</v>
      </c>
      <c r="D255" s="12" t="s">
        <v>324</v>
      </c>
      <c r="E255" s="11" t="s">
        <v>12</v>
      </c>
      <c r="F255" s="11" t="s">
        <v>54</v>
      </c>
      <c r="G255" s="11" t="s">
        <v>14</v>
      </c>
      <c r="H255" s="12" t="s">
        <v>327</v>
      </c>
    </row>
    <row r="256" ht="60" customHeight="1" spans="1:8">
      <c r="A256" s="11">
        <v>253</v>
      </c>
      <c r="B256" s="12" t="s">
        <v>10</v>
      </c>
      <c r="C256" s="12" t="s">
        <v>10</v>
      </c>
      <c r="D256" s="12" t="s">
        <v>328</v>
      </c>
      <c r="E256" s="11" t="s">
        <v>12</v>
      </c>
      <c r="F256" s="11" t="s">
        <v>54</v>
      </c>
      <c r="G256" s="12" t="s">
        <v>10</v>
      </c>
      <c r="H256" s="12" t="s">
        <v>329</v>
      </c>
    </row>
    <row r="257" ht="60" customHeight="1" spans="1:8">
      <c r="A257" s="11">
        <v>254</v>
      </c>
      <c r="B257" s="12" t="s">
        <v>10</v>
      </c>
      <c r="C257" s="12" t="s">
        <v>10</v>
      </c>
      <c r="D257" s="12" t="s">
        <v>328</v>
      </c>
      <c r="E257" s="11" t="s">
        <v>12</v>
      </c>
      <c r="F257" s="11" t="s">
        <v>330</v>
      </c>
      <c r="G257" s="12" t="s">
        <v>10</v>
      </c>
      <c r="H257" s="12" t="s">
        <v>331</v>
      </c>
    </row>
    <row r="258" ht="60" customHeight="1" spans="1:8">
      <c r="A258" s="11">
        <v>255</v>
      </c>
      <c r="B258" s="12" t="s">
        <v>10</v>
      </c>
      <c r="C258" s="12" t="s">
        <v>10</v>
      </c>
      <c r="D258" s="12" t="s">
        <v>328</v>
      </c>
      <c r="E258" s="11" t="s">
        <v>12</v>
      </c>
      <c r="F258" s="11" t="s">
        <v>270</v>
      </c>
      <c r="G258" s="12" t="s">
        <v>10</v>
      </c>
      <c r="H258" s="12" t="s">
        <v>15</v>
      </c>
    </row>
    <row r="259" ht="60" customHeight="1" spans="1:8">
      <c r="A259" s="11">
        <v>256</v>
      </c>
      <c r="B259" s="12" t="s">
        <v>10</v>
      </c>
      <c r="C259" s="12" t="s">
        <v>10</v>
      </c>
      <c r="D259" s="12" t="s">
        <v>328</v>
      </c>
      <c r="E259" s="11" t="s">
        <v>12</v>
      </c>
      <c r="F259" s="11" t="s">
        <v>332</v>
      </c>
      <c r="G259" s="12" t="s">
        <v>10</v>
      </c>
      <c r="H259" s="12" t="s">
        <v>213</v>
      </c>
    </row>
    <row r="260" ht="60" customHeight="1" spans="1:8">
      <c r="A260" s="11">
        <v>257</v>
      </c>
      <c r="B260" s="12" t="s">
        <v>10</v>
      </c>
      <c r="C260" s="12" t="s">
        <v>10</v>
      </c>
      <c r="D260" s="12" t="s">
        <v>328</v>
      </c>
      <c r="E260" s="11" t="s">
        <v>12</v>
      </c>
      <c r="F260" s="11" t="s">
        <v>155</v>
      </c>
      <c r="G260" s="12" t="s">
        <v>10</v>
      </c>
      <c r="H260" s="12" t="s">
        <v>213</v>
      </c>
    </row>
    <row r="261" ht="60" customHeight="1" spans="1:8">
      <c r="A261" s="11">
        <v>258</v>
      </c>
      <c r="B261" s="12" t="s">
        <v>10</v>
      </c>
      <c r="C261" s="12" t="s">
        <v>10</v>
      </c>
      <c r="D261" s="12" t="s">
        <v>333</v>
      </c>
      <c r="E261" s="11" t="s">
        <v>12</v>
      </c>
      <c r="F261" s="11" t="s">
        <v>334</v>
      </c>
      <c r="G261" s="11" t="s">
        <v>14</v>
      </c>
      <c r="H261" s="12" t="s">
        <v>131</v>
      </c>
    </row>
    <row r="262" ht="60" customHeight="1" spans="1:8">
      <c r="A262" s="11">
        <v>259</v>
      </c>
      <c r="B262" s="12" t="s">
        <v>10</v>
      </c>
      <c r="C262" s="12" t="s">
        <v>10</v>
      </c>
      <c r="D262" s="12" t="s">
        <v>335</v>
      </c>
      <c r="E262" s="11" t="s">
        <v>12</v>
      </c>
      <c r="F262" s="11" t="s">
        <v>91</v>
      </c>
      <c r="G262" s="11" t="s">
        <v>14</v>
      </c>
      <c r="H262" s="12" t="s">
        <v>21</v>
      </c>
    </row>
    <row r="263" ht="60" customHeight="1" spans="1:8">
      <c r="A263" s="11">
        <v>260</v>
      </c>
      <c r="B263" s="12" t="s">
        <v>10</v>
      </c>
      <c r="C263" s="12" t="s">
        <v>10</v>
      </c>
      <c r="D263" s="12" t="s">
        <v>336</v>
      </c>
      <c r="E263" s="11" t="s">
        <v>12</v>
      </c>
      <c r="F263" s="11" t="s">
        <v>91</v>
      </c>
      <c r="G263" s="11" t="s">
        <v>14</v>
      </c>
      <c r="H263" s="12" t="s">
        <v>18</v>
      </c>
    </row>
    <row r="264" ht="60" customHeight="1" spans="1:8">
      <c r="A264" s="11">
        <v>261</v>
      </c>
      <c r="B264" s="12" t="s">
        <v>10</v>
      </c>
      <c r="C264" s="12" t="s">
        <v>10</v>
      </c>
      <c r="D264" s="12" t="s">
        <v>337</v>
      </c>
      <c r="E264" s="11" t="s">
        <v>12</v>
      </c>
      <c r="F264" s="11" t="s">
        <v>91</v>
      </c>
      <c r="G264" s="11" t="s">
        <v>14</v>
      </c>
      <c r="H264" s="12" t="s">
        <v>21</v>
      </c>
    </row>
    <row r="265" ht="60" customHeight="1" spans="1:8">
      <c r="A265" s="11">
        <v>262</v>
      </c>
      <c r="B265" s="12" t="s">
        <v>10</v>
      </c>
      <c r="C265" s="12" t="s">
        <v>10</v>
      </c>
      <c r="D265" s="12" t="s">
        <v>338</v>
      </c>
      <c r="E265" s="11" t="s">
        <v>12</v>
      </c>
      <c r="F265" s="11" t="s">
        <v>108</v>
      </c>
      <c r="G265" s="12" t="s">
        <v>10</v>
      </c>
      <c r="H265" s="12" t="s">
        <v>339</v>
      </c>
    </row>
    <row r="266" ht="60" customHeight="1" spans="1:8">
      <c r="A266" s="11">
        <v>263</v>
      </c>
      <c r="B266" s="12" t="s">
        <v>10</v>
      </c>
      <c r="C266" s="12" t="s">
        <v>10</v>
      </c>
      <c r="D266" s="12" t="s">
        <v>338</v>
      </c>
      <c r="E266" s="11" t="s">
        <v>12</v>
      </c>
      <c r="F266" s="11" t="s">
        <v>322</v>
      </c>
      <c r="G266" s="12" t="s">
        <v>10</v>
      </c>
      <c r="H266" s="12" t="s">
        <v>339</v>
      </c>
    </row>
    <row r="267" ht="60" customHeight="1" spans="1:8">
      <c r="A267" s="11">
        <v>264</v>
      </c>
      <c r="B267" s="12" t="s">
        <v>10</v>
      </c>
      <c r="C267" s="12" t="s">
        <v>10</v>
      </c>
      <c r="D267" s="12" t="s">
        <v>338</v>
      </c>
      <c r="E267" s="11" t="s">
        <v>12</v>
      </c>
      <c r="F267" s="11" t="s">
        <v>340</v>
      </c>
      <c r="G267" s="12" t="s">
        <v>10</v>
      </c>
      <c r="H267" s="12" t="s">
        <v>341</v>
      </c>
    </row>
    <row r="268" ht="60" customHeight="1" spans="1:8">
      <c r="A268" s="11">
        <v>265</v>
      </c>
      <c r="B268" s="12" t="s">
        <v>10</v>
      </c>
      <c r="C268" s="12" t="s">
        <v>10</v>
      </c>
      <c r="D268" s="12" t="s">
        <v>338</v>
      </c>
      <c r="E268" s="11" t="s">
        <v>12</v>
      </c>
      <c r="F268" s="11" t="s">
        <v>195</v>
      </c>
      <c r="G268" s="12" t="s">
        <v>10</v>
      </c>
      <c r="H268" s="12" t="s">
        <v>339</v>
      </c>
    </row>
    <row r="269" ht="60" customHeight="1" spans="1:8">
      <c r="A269" s="11">
        <v>266</v>
      </c>
      <c r="B269" s="12" t="s">
        <v>10</v>
      </c>
      <c r="C269" s="12" t="s">
        <v>10</v>
      </c>
      <c r="D269" s="12" t="s">
        <v>338</v>
      </c>
      <c r="E269" s="11" t="s">
        <v>12</v>
      </c>
      <c r="F269" s="11" t="s">
        <v>35</v>
      </c>
      <c r="G269" s="12" t="s">
        <v>10</v>
      </c>
      <c r="H269" s="12" t="s">
        <v>339</v>
      </c>
    </row>
    <row r="270" ht="60" customHeight="1" spans="1:8">
      <c r="A270" s="11">
        <v>267</v>
      </c>
      <c r="B270" s="12" t="s">
        <v>10</v>
      </c>
      <c r="C270" s="12" t="s">
        <v>10</v>
      </c>
      <c r="D270" s="12" t="s">
        <v>342</v>
      </c>
      <c r="E270" s="11" t="s">
        <v>12</v>
      </c>
      <c r="F270" s="11" t="s">
        <v>155</v>
      </c>
      <c r="G270" s="11" t="s">
        <v>14</v>
      </c>
      <c r="H270" s="12" t="s">
        <v>27</v>
      </c>
    </row>
    <row r="271" ht="60" customHeight="1" spans="1:8">
      <c r="A271" s="11">
        <v>268</v>
      </c>
      <c r="B271" s="12" t="s">
        <v>10</v>
      </c>
      <c r="C271" s="12" t="s">
        <v>10</v>
      </c>
      <c r="D271" s="12" t="s">
        <v>343</v>
      </c>
      <c r="E271" s="11" t="s">
        <v>12</v>
      </c>
      <c r="F271" s="11" t="s">
        <v>268</v>
      </c>
      <c r="G271" s="12" t="s">
        <v>10</v>
      </c>
      <c r="H271" s="12" t="s">
        <v>344</v>
      </c>
    </row>
    <row r="272" ht="60" customHeight="1" spans="1:8">
      <c r="A272" s="11">
        <v>269</v>
      </c>
      <c r="B272" s="12" t="s">
        <v>10</v>
      </c>
      <c r="C272" s="12" t="s">
        <v>10</v>
      </c>
      <c r="D272" s="12" t="s">
        <v>345</v>
      </c>
      <c r="E272" s="11" t="s">
        <v>12</v>
      </c>
      <c r="F272" s="11" t="s">
        <v>108</v>
      </c>
      <c r="G272" s="12" t="s">
        <v>10</v>
      </c>
      <c r="H272" s="12" t="s">
        <v>346</v>
      </c>
    </row>
    <row r="273" ht="60" customHeight="1" spans="1:8">
      <c r="A273" s="11">
        <v>270</v>
      </c>
      <c r="B273" s="12" t="s">
        <v>10</v>
      </c>
      <c r="C273" s="12" t="s">
        <v>10</v>
      </c>
      <c r="D273" s="12" t="s">
        <v>347</v>
      </c>
      <c r="E273" s="11" t="s">
        <v>12</v>
      </c>
      <c r="F273" s="11" t="s">
        <v>234</v>
      </c>
      <c r="G273" s="12" t="s">
        <v>10</v>
      </c>
      <c r="H273" s="12" t="s">
        <v>339</v>
      </c>
    </row>
    <row r="274" ht="60" customHeight="1" spans="1:8">
      <c r="A274" s="11">
        <v>271</v>
      </c>
      <c r="B274" s="12" t="s">
        <v>10</v>
      </c>
      <c r="C274" s="12" t="s">
        <v>10</v>
      </c>
      <c r="D274" s="12" t="s">
        <v>348</v>
      </c>
      <c r="E274" s="11" t="s">
        <v>12</v>
      </c>
      <c r="F274" s="11" t="s">
        <v>195</v>
      </c>
      <c r="G274" s="12" t="s">
        <v>10</v>
      </c>
      <c r="H274" s="12" t="s">
        <v>339</v>
      </c>
    </row>
    <row r="275" ht="60" customHeight="1" spans="1:8">
      <c r="A275" s="11">
        <v>272</v>
      </c>
      <c r="B275" s="12" t="s">
        <v>10</v>
      </c>
      <c r="C275" s="12" t="s">
        <v>10</v>
      </c>
      <c r="D275" s="12" t="s">
        <v>349</v>
      </c>
      <c r="E275" s="11" t="s">
        <v>12</v>
      </c>
      <c r="F275" s="11" t="s">
        <v>29</v>
      </c>
      <c r="G275" s="12" t="s">
        <v>10</v>
      </c>
      <c r="H275" s="12" t="s">
        <v>339</v>
      </c>
    </row>
    <row r="276" ht="60" customHeight="1" spans="1:8">
      <c r="A276" s="11">
        <v>273</v>
      </c>
      <c r="B276" s="12" t="s">
        <v>10</v>
      </c>
      <c r="C276" s="12" t="s">
        <v>10</v>
      </c>
      <c r="D276" s="12" t="s">
        <v>350</v>
      </c>
      <c r="E276" s="11" t="s">
        <v>12</v>
      </c>
      <c r="F276" s="11" t="s">
        <v>26</v>
      </c>
      <c r="G276" s="11" t="s">
        <v>14</v>
      </c>
      <c r="H276" s="12" t="s">
        <v>339</v>
      </c>
    </row>
    <row r="277" ht="60" customHeight="1" spans="1:8">
      <c r="A277" s="11">
        <v>274</v>
      </c>
      <c r="B277" s="12" t="s">
        <v>10</v>
      </c>
      <c r="C277" s="12" t="s">
        <v>10</v>
      </c>
      <c r="D277" s="12" t="s">
        <v>351</v>
      </c>
      <c r="E277" s="11" t="s">
        <v>12</v>
      </c>
      <c r="F277" s="11" t="s">
        <v>70</v>
      </c>
      <c r="G277" s="12" t="s">
        <v>10</v>
      </c>
      <c r="H277" s="12" t="s">
        <v>339</v>
      </c>
    </row>
    <row r="278" ht="60" customHeight="1" spans="1:8">
      <c r="A278" s="11">
        <v>275</v>
      </c>
      <c r="B278" s="12" t="s">
        <v>10</v>
      </c>
      <c r="C278" s="12" t="s">
        <v>10</v>
      </c>
      <c r="D278" s="12" t="s">
        <v>351</v>
      </c>
      <c r="E278" s="11" t="s">
        <v>12</v>
      </c>
      <c r="F278" s="11" t="s">
        <v>13</v>
      </c>
      <c r="G278" s="12" t="s">
        <v>10</v>
      </c>
      <c r="H278" s="12" t="s">
        <v>339</v>
      </c>
    </row>
    <row r="279" ht="60" customHeight="1" spans="1:8">
      <c r="A279" s="11">
        <v>276</v>
      </c>
      <c r="B279" s="12" t="s">
        <v>10</v>
      </c>
      <c r="C279" s="12" t="s">
        <v>10</v>
      </c>
      <c r="D279" s="12" t="s">
        <v>352</v>
      </c>
      <c r="E279" s="11" t="s">
        <v>12</v>
      </c>
      <c r="F279" s="11" t="s">
        <v>353</v>
      </c>
      <c r="G279" s="12" t="s">
        <v>10</v>
      </c>
      <c r="H279" s="12" t="s">
        <v>339</v>
      </c>
    </row>
    <row r="280" ht="60" customHeight="1" spans="1:8">
      <c r="A280" s="11">
        <v>277</v>
      </c>
      <c r="B280" s="12" t="s">
        <v>10</v>
      </c>
      <c r="C280" s="12" t="s">
        <v>10</v>
      </c>
      <c r="D280" s="12" t="s">
        <v>350</v>
      </c>
      <c r="E280" s="11" t="s">
        <v>12</v>
      </c>
      <c r="F280" s="11" t="s">
        <v>13</v>
      </c>
      <c r="G280" s="11" t="s">
        <v>14</v>
      </c>
      <c r="H280" s="12" t="s">
        <v>339</v>
      </c>
    </row>
    <row r="281" ht="60" customHeight="1" spans="1:8">
      <c r="A281" s="11">
        <v>278</v>
      </c>
      <c r="B281" s="12" t="s">
        <v>10</v>
      </c>
      <c r="C281" s="12" t="s">
        <v>10</v>
      </c>
      <c r="D281" s="12" t="s">
        <v>350</v>
      </c>
      <c r="E281" s="11" t="s">
        <v>12</v>
      </c>
      <c r="F281" s="11" t="s">
        <v>354</v>
      </c>
      <c r="G281" s="11" t="s">
        <v>14</v>
      </c>
      <c r="H281" s="12" t="s">
        <v>339</v>
      </c>
    </row>
    <row r="282" ht="60" customHeight="1" spans="1:8">
      <c r="A282" s="11">
        <v>279</v>
      </c>
      <c r="B282" s="12" t="s">
        <v>10</v>
      </c>
      <c r="C282" s="12" t="s">
        <v>10</v>
      </c>
      <c r="D282" s="12" t="s">
        <v>350</v>
      </c>
      <c r="E282" s="11" t="s">
        <v>12</v>
      </c>
      <c r="F282" s="11" t="s">
        <v>121</v>
      </c>
      <c r="G282" s="11" t="s">
        <v>14</v>
      </c>
      <c r="H282" s="12" t="s">
        <v>339</v>
      </c>
    </row>
    <row r="283" ht="60" customHeight="1" spans="1:8">
      <c r="A283" s="11">
        <v>280</v>
      </c>
      <c r="B283" s="12" t="s">
        <v>10</v>
      </c>
      <c r="C283" s="12" t="s">
        <v>10</v>
      </c>
      <c r="D283" s="12" t="s">
        <v>350</v>
      </c>
      <c r="E283" s="11" t="s">
        <v>12</v>
      </c>
      <c r="F283" s="11" t="s">
        <v>322</v>
      </c>
      <c r="G283" s="11" t="s">
        <v>14</v>
      </c>
      <c r="H283" s="12" t="s">
        <v>339</v>
      </c>
    </row>
    <row r="284" ht="60" customHeight="1" spans="1:8">
      <c r="A284" s="11">
        <v>281</v>
      </c>
      <c r="B284" s="12" t="s">
        <v>10</v>
      </c>
      <c r="C284" s="12" t="s">
        <v>10</v>
      </c>
      <c r="D284" s="12" t="s">
        <v>350</v>
      </c>
      <c r="E284" s="11" t="s">
        <v>12</v>
      </c>
      <c r="F284" s="11" t="s">
        <v>141</v>
      </c>
      <c r="G284" s="11" t="s">
        <v>14</v>
      </c>
      <c r="H284" s="12" t="s">
        <v>339</v>
      </c>
    </row>
    <row r="285" ht="60" customHeight="1" spans="1:8">
      <c r="A285" s="11">
        <v>282</v>
      </c>
      <c r="B285" s="12" t="s">
        <v>10</v>
      </c>
      <c r="C285" s="12" t="s">
        <v>10</v>
      </c>
      <c r="D285" s="12" t="s">
        <v>350</v>
      </c>
      <c r="E285" s="11" t="s">
        <v>12</v>
      </c>
      <c r="F285" s="11" t="s">
        <v>355</v>
      </c>
      <c r="G285" s="11" t="s">
        <v>14</v>
      </c>
      <c r="H285" s="12" t="s">
        <v>339</v>
      </c>
    </row>
    <row r="286" ht="60" customHeight="1" spans="1:8">
      <c r="A286" s="11">
        <v>283</v>
      </c>
      <c r="B286" s="12" t="s">
        <v>10</v>
      </c>
      <c r="C286" s="12" t="s">
        <v>10</v>
      </c>
      <c r="D286" s="12" t="s">
        <v>350</v>
      </c>
      <c r="E286" s="11" t="s">
        <v>12</v>
      </c>
      <c r="F286" s="11" t="s">
        <v>91</v>
      </c>
      <c r="G286" s="11" t="s">
        <v>14</v>
      </c>
      <c r="H286" s="12" t="s">
        <v>339</v>
      </c>
    </row>
    <row r="287" ht="60" customHeight="1" spans="1:8">
      <c r="A287" s="11">
        <v>284</v>
      </c>
      <c r="B287" s="12" t="s">
        <v>10</v>
      </c>
      <c r="C287" s="12" t="s">
        <v>10</v>
      </c>
      <c r="D287" s="12" t="s">
        <v>350</v>
      </c>
      <c r="E287" s="11" t="s">
        <v>12</v>
      </c>
      <c r="F287" s="11" t="s">
        <v>356</v>
      </c>
      <c r="G287" s="11" t="s">
        <v>14</v>
      </c>
      <c r="H287" s="12" t="s">
        <v>339</v>
      </c>
    </row>
    <row r="288" ht="60" customHeight="1" spans="1:8">
      <c r="A288" s="11">
        <v>285</v>
      </c>
      <c r="B288" s="12" t="s">
        <v>10</v>
      </c>
      <c r="C288" s="12" t="s">
        <v>10</v>
      </c>
      <c r="D288" s="12" t="s">
        <v>350</v>
      </c>
      <c r="E288" s="11" t="s">
        <v>12</v>
      </c>
      <c r="F288" s="11" t="s">
        <v>55</v>
      </c>
      <c r="G288" s="12" t="s">
        <v>10</v>
      </c>
      <c r="H288" s="12" t="s">
        <v>339</v>
      </c>
    </row>
    <row r="289" ht="60" customHeight="1" spans="1:8">
      <c r="A289" s="11">
        <v>286</v>
      </c>
      <c r="B289" s="12" t="s">
        <v>10</v>
      </c>
      <c r="C289" s="12" t="s">
        <v>10</v>
      </c>
      <c r="D289" s="12" t="s">
        <v>357</v>
      </c>
      <c r="E289" s="11" t="s">
        <v>12</v>
      </c>
      <c r="F289" s="11" t="s">
        <v>81</v>
      </c>
      <c r="G289" s="11" t="s">
        <v>139</v>
      </c>
      <c r="H289" s="12" t="s">
        <v>358</v>
      </c>
    </row>
    <row r="290" ht="60" customHeight="1" spans="1:8">
      <c r="A290" s="11">
        <v>287</v>
      </c>
      <c r="B290" s="12" t="s">
        <v>10</v>
      </c>
      <c r="C290" s="12" t="s">
        <v>10</v>
      </c>
      <c r="D290" s="12" t="s">
        <v>359</v>
      </c>
      <c r="E290" s="11" t="s">
        <v>12</v>
      </c>
      <c r="F290" s="11" t="s">
        <v>360</v>
      </c>
      <c r="G290" s="11" t="s">
        <v>14</v>
      </c>
      <c r="H290" s="12" t="s">
        <v>61</v>
      </c>
    </row>
    <row r="291" ht="60" customHeight="1" spans="1:8">
      <c r="A291" s="11">
        <v>288</v>
      </c>
      <c r="B291" s="12" t="s">
        <v>10</v>
      </c>
      <c r="C291" s="12" t="s">
        <v>10</v>
      </c>
      <c r="D291" s="12" t="s">
        <v>359</v>
      </c>
      <c r="E291" s="11" t="s">
        <v>12</v>
      </c>
      <c r="F291" s="11" t="s">
        <v>361</v>
      </c>
      <c r="G291" s="11" t="s">
        <v>14</v>
      </c>
      <c r="H291" s="12" t="s">
        <v>339</v>
      </c>
    </row>
    <row r="292" ht="60" customHeight="1" spans="1:8">
      <c r="A292" s="11">
        <v>289</v>
      </c>
      <c r="B292" s="12" t="s">
        <v>10</v>
      </c>
      <c r="C292" s="12" t="s">
        <v>10</v>
      </c>
      <c r="D292" s="12" t="s">
        <v>352</v>
      </c>
      <c r="E292" s="11" t="s">
        <v>12</v>
      </c>
      <c r="F292" s="11" t="s">
        <v>162</v>
      </c>
      <c r="G292" s="12" t="s">
        <v>10</v>
      </c>
      <c r="H292" s="12" t="s">
        <v>339</v>
      </c>
    </row>
    <row r="293" ht="60" customHeight="1" spans="1:8">
      <c r="A293" s="11">
        <v>290</v>
      </c>
      <c r="B293" s="12" t="s">
        <v>10</v>
      </c>
      <c r="C293" s="12" t="s">
        <v>10</v>
      </c>
      <c r="D293" s="12" t="s">
        <v>352</v>
      </c>
      <c r="E293" s="11" t="s">
        <v>12</v>
      </c>
      <c r="F293" s="11" t="s">
        <v>80</v>
      </c>
      <c r="G293" s="12" t="s">
        <v>10</v>
      </c>
      <c r="H293" s="12" t="s">
        <v>339</v>
      </c>
    </row>
    <row r="294" ht="60" customHeight="1" spans="1:8">
      <c r="A294" s="11">
        <v>291</v>
      </c>
      <c r="B294" s="12" t="s">
        <v>10</v>
      </c>
      <c r="C294" s="12" t="s">
        <v>10</v>
      </c>
      <c r="D294" s="12" t="s">
        <v>362</v>
      </c>
      <c r="E294" s="11" t="s">
        <v>12</v>
      </c>
      <c r="F294" s="11" t="s">
        <v>363</v>
      </c>
      <c r="G294" s="11" t="s">
        <v>14</v>
      </c>
      <c r="H294" s="12" t="s">
        <v>131</v>
      </c>
    </row>
    <row r="295" ht="60" customHeight="1" spans="1:8">
      <c r="A295" s="11">
        <v>292</v>
      </c>
      <c r="B295" s="12" t="s">
        <v>10</v>
      </c>
      <c r="C295" s="12" t="s">
        <v>10</v>
      </c>
      <c r="D295" s="12" t="s">
        <v>364</v>
      </c>
      <c r="E295" s="11" t="s">
        <v>12</v>
      </c>
      <c r="F295" s="11" t="s">
        <v>91</v>
      </c>
      <c r="G295" s="12" t="s">
        <v>10</v>
      </c>
      <c r="H295" s="12" t="s">
        <v>339</v>
      </c>
    </row>
    <row r="296" ht="60" customHeight="1" spans="1:8">
      <c r="A296" s="11">
        <v>293</v>
      </c>
      <c r="B296" s="12" t="s">
        <v>10</v>
      </c>
      <c r="C296" s="12" t="s">
        <v>10</v>
      </c>
      <c r="D296" s="12" t="s">
        <v>365</v>
      </c>
      <c r="E296" s="11" t="s">
        <v>12</v>
      </c>
      <c r="F296" s="11" t="s">
        <v>366</v>
      </c>
      <c r="G296" s="12" t="s">
        <v>10</v>
      </c>
      <c r="H296" s="12" t="s">
        <v>339</v>
      </c>
    </row>
    <row r="297" ht="60" customHeight="1" spans="1:8">
      <c r="A297" s="11">
        <v>294</v>
      </c>
      <c r="B297" s="12" t="s">
        <v>10</v>
      </c>
      <c r="C297" s="12" t="s">
        <v>10</v>
      </c>
      <c r="D297" s="12" t="s">
        <v>367</v>
      </c>
      <c r="E297" s="11" t="s">
        <v>12</v>
      </c>
      <c r="F297" s="11" t="s">
        <v>91</v>
      </c>
      <c r="G297" s="12" t="s">
        <v>10</v>
      </c>
      <c r="H297" s="12" t="s">
        <v>341</v>
      </c>
    </row>
    <row r="298" ht="60" customHeight="1" spans="1:8">
      <c r="A298" s="11">
        <v>295</v>
      </c>
      <c r="B298" s="12" t="s">
        <v>10</v>
      </c>
      <c r="C298" s="12" t="s">
        <v>10</v>
      </c>
      <c r="D298" s="12" t="s">
        <v>368</v>
      </c>
      <c r="E298" s="11" t="s">
        <v>12</v>
      </c>
      <c r="F298" s="11" t="s">
        <v>80</v>
      </c>
      <c r="G298" s="11" t="s">
        <v>14</v>
      </c>
      <c r="H298" s="12" t="s">
        <v>339</v>
      </c>
    </row>
    <row r="299" ht="60" customHeight="1" spans="1:8">
      <c r="A299" s="11">
        <v>296</v>
      </c>
      <c r="B299" s="12" t="s">
        <v>10</v>
      </c>
      <c r="C299" s="12" t="s">
        <v>10</v>
      </c>
      <c r="D299" s="12" t="s">
        <v>369</v>
      </c>
      <c r="E299" s="11" t="s">
        <v>12</v>
      </c>
      <c r="F299" s="11" t="s">
        <v>26</v>
      </c>
      <c r="G299" s="11" t="s">
        <v>14</v>
      </c>
      <c r="H299" s="12" t="s">
        <v>15</v>
      </c>
    </row>
    <row r="300" ht="60" customHeight="1" spans="1:8">
      <c r="A300" s="11">
        <v>297</v>
      </c>
      <c r="B300" s="12" t="s">
        <v>10</v>
      </c>
      <c r="C300" s="12" t="s">
        <v>10</v>
      </c>
      <c r="D300" s="12" t="s">
        <v>368</v>
      </c>
      <c r="E300" s="11" t="s">
        <v>12</v>
      </c>
      <c r="F300" s="11" t="s">
        <v>20</v>
      </c>
      <c r="G300" s="11" t="s">
        <v>14</v>
      </c>
      <c r="H300" s="12" t="s">
        <v>339</v>
      </c>
    </row>
    <row r="301" ht="60" customHeight="1" spans="1:8">
      <c r="A301" s="11">
        <v>298</v>
      </c>
      <c r="B301" s="12" t="s">
        <v>10</v>
      </c>
      <c r="C301" s="12" t="s">
        <v>10</v>
      </c>
      <c r="D301" s="12" t="s">
        <v>365</v>
      </c>
      <c r="E301" s="11" t="s">
        <v>12</v>
      </c>
      <c r="F301" s="11" t="s">
        <v>80</v>
      </c>
      <c r="G301" s="12" t="s">
        <v>10</v>
      </c>
      <c r="H301" s="12" t="s">
        <v>339</v>
      </c>
    </row>
    <row r="302" ht="60" customHeight="1" spans="1:8">
      <c r="A302" s="11">
        <v>299</v>
      </c>
      <c r="B302" s="12" t="s">
        <v>10</v>
      </c>
      <c r="C302" s="12" t="s">
        <v>10</v>
      </c>
      <c r="D302" s="12" t="s">
        <v>370</v>
      </c>
      <c r="E302" s="11" t="s">
        <v>12</v>
      </c>
      <c r="F302" s="11" t="s">
        <v>141</v>
      </c>
      <c r="G302" s="11" t="s">
        <v>14</v>
      </c>
      <c r="H302" s="12" t="s">
        <v>339</v>
      </c>
    </row>
    <row r="303" ht="60" customHeight="1" spans="1:8">
      <c r="A303" s="11">
        <v>300</v>
      </c>
      <c r="B303" s="12" t="s">
        <v>10</v>
      </c>
      <c r="C303" s="12" t="s">
        <v>10</v>
      </c>
      <c r="D303" s="12" t="s">
        <v>371</v>
      </c>
      <c r="E303" s="11" t="s">
        <v>12</v>
      </c>
      <c r="F303" s="11" t="s">
        <v>58</v>
      </c>
      <c r="G303" s="12" t="s">
        <v>10</v>
      </c>
      <c r="H303" s="12" t="s">
        <v>341</v>
      </c>
    </row>
    <row r="304" ht="60" customHeight="1" spans="1:8">
      <c r="A304" s="11">
        <v>301</v>
      </c>
      <c r="B304" s="12" t="s">
        <v>10</v>
      </c>
      <c r="C304" s="12" t="s">
        <v>10</v>
      </c>
      <c r="D304" s="12" t="s">
        <v>368</v>
      </c>
      <c r="E304" s="11" t="s">
        <v>12</v>
      </c>
      <c r="F304" s="11" t="s">
        <v>24</v>
      </c>
      <c r="G304" s="11" t="s">
        <v>14</v>
      </c>
      <c r="H304" s="12" t="s">
        <v>339</v>
      </c>
    </row>
    <row r="305" ht="60" customHeight="1" spans="1:8">
      <c r="A305" s="11">
        <v>302</v>
      </c>
      <c r="B305" s="12" t="s">
        <v>10</v>
      </c>
      <c r="C305" s="12" t="s">
        <v>10</v>
      </c>
      <c r="D305" s="12" t="s">
        <v>370</v>
      </c>
      <c r="E305" s="11" t="s">
        <v>12</v>
      </c>
      <c r="F305" s="11" t="s">
        <v>268</v>
      </c>
      <c r="G305" s="11" t="s">
        <v>14</v>
      </c>
      <c r="H305" s="12" t="s">
        <v>339</v>
      </c>
    </row>
    <row r="306" ht="60" customHeight="1" spans="1:8">
      <c r="A306" s="11">
        <v>303</v>
      </c>
      <c r="B306" s="12" t="s">
        <v>10</v>
      </c>
      <c r="C306" s="12" t="s">
        <v>10</v>
      </c>
      <c r="D306" s="12" t="s">
        <v>368</v>
      </c>
      <c r="E306" s="11" t="s">
        <v>12</v>
      </c>
      <c r="F306" s="11" t="s">
        <v>17</v>
      </c>
      <c r="G306" s="11" t="s">
        <v>14</v>
      </c>
      <c r="H306" s="12" t="s">
        <v>339</v>
      </c>
    </row>
    <row r="307" ht="60" customHeight="1" spans="1:8">
      <c r="A307" s="11">
        <v>304</v>
      </c>
      <c r="B307" s="12" t="s">
        <v>10</v>
      </c>
      <c r="C307" s="12" t="s">
        <v>10</v>
      </c>
      <c r="D307" s="12" t="s">
        <v>369</v>
      </c>
      <c r="E307" s="11" t="s">
        <v>12</v>
      </c>
      <c r="F307" s="11" t="s">
        <v>108</v>
      </c>
      <c r="G307" s="11" t="s">
        <v>14</v>
      </c>
      <c r="H307" s="12" t="s">
        <v>15</v>
      </c>
    </row>
    <row r="308" ht="60" customHeight="1" spans="1:8">
      <c r="A308" s="11">
        <v>305</v>
      </c>
      <c r="B308" s="12" t="s">
        <v>10</v>
      </c>
      <c r="C308" s="12" t="s">
        <v>10</v>
      </c>
      <c r="D308" s="12" t="s">
        <v>370</v>
      </c>
      <c r="E308" s="11" t="s">
        <v>12</v>
      </c>
      <c r="F308" s="11" t="s">
        <v>372</v>
      </c>
      <c r="G308" s="11" t="s">
        <v>14</v>
      </c>
      <c r="H308" s="12" t="s">
        <v>339</v>
      </c>
    </row>
    <row r="309" ht="60" customHeight="1" spans="1:8">
      <c r="A309" s="11">
        <v>306</v>
      </c>
      <c r="B309" s="12" t="s">
        <v>10</v>
      </c>
      <c r="C309" s="12" t="s">
        <v>10</v>
      </c>
      <c r="D309" s="12" t="s">
        <v>370</v>
      </c>
      <c r="E309" s="11" t="s">
        <v>12</v>
      </c>
      <c r="F309" s="11" t="s">
        <v>206</v>
      </c>
      <c r="G309" s="11" t="s">
        <v>14</v>
      </c>
      <c r="H309" s="12" t="s">
        <v>341</v>
      </c>
    </row>
    <row r="310" ht="60" customHeight="1" spans="1:8">
      <c r="A310" s="11">
        <v>307</v>
      </c>
      <c r="B310" s="12" t="s">
        <v>10</v>
      </c>
      <c r="C310" s="12" t="s">
        <v>10</v>
      </c>
      <c r="D310" s="12" t="s">
        <v>368</v>
      </c>
      <c r="E310" s="11" t="s">
        <v>12</v>
      </c>
      <c r="F310" s="11" t="s">
        <v>91</v>
      </c>
      <c r="G310" s="11" t="s">
        <v>14</v>
      </c>
      <c r="H310" s="12" t="s">
        <v>339</v>
      </c>
    </row>
    <row r="311" ht="60" customHeight="1" spans="1:8">
      <c r="A311" s="11">
        <v>308</v>
      </c>
      <c r="B311" s="12" t="s">
        <v>10</v>
      </c>
      <c r="C311" s="12" t="s">
        <v>10</v>
      </c>
      <c r="D311" s="12" t="s">
        <v>370</v>
      </c>
      <c r="E311" s="11" t="s">
        <v>12</v>
      </c>
      <c r="F311" s="11" t="s">
        <v>17</v>
      </c>
      <c r="G311" s="11" t="s">
        <v>14</v>
      </c>
      <c r="H311" s="12" t="s">
        <v>339</v>
      </c>
    </row>
    <row r="312" ht="60" customHeight="1" spans="1:8">
      <c r="A312" s="11">
        <v>309</v>
      </c>
      <c r="B312" s="12" t="s">
        <v>10</v>
      </c>
      <c r="C312" s="12" t="s">
        <v>10</v>
      </c>
      <c r="D312" s="12" t="s">
        <v>370</v>
      </c>
      <c r="E312" s="11" t="s">
        <v>12</v>
      </c>
      <c r="F312" s="11" t="s">
        <v>373</v>
      </c>
      <c r="G312" s="11" t="s">
        <v>14</v>
      </c>
      <c r="H312" s="12" t="s">
        <v>341</v>
      </c>
    </row>
    <row r="313" ht="60" customHeight="1" spans="1:8">
      <c r="A313" s="11">
        <v>310</v>
      </c>
      <c r="B313" s="12" t="s">
        <v>10</v>
      </c>
      <c r="C313" s="12" t="s">
        <v>10</v>
      </c>
      <c r="D313" s="12" t="s">
        <v>374</v>
      </c>
      <c r="E313" s="11" t="s">
        <v>12</v>
      </c>
      <c r="F313" s="11" t="s">
        <v>54</v>
      </c>
      <c r="G313" s="11" t="s">
        <v>14</v>
      </c>
      <c r="H313" s="12" t="s">
        <v>375</v>
      </c>
    </row>
    <row r="314" ht="60" customHeight="1" spans="1:8">
      <c r="A314" s="11">
        <v>311</v>
      </c>
      <c r="B314" s="12" t="s">
        <v>10</v>
      </c>
      <c r="C314" s="12" t="s">
        <v>10</v>
      </c>
      <c r="D314" s="12" t="s">
        <v>374</v>
      </c>
      <c r="E314" s="11" t="s">
        <v>12</v>
      </c>
      <c r="F314" s="11" t="s">
        <v>141</v>
      </c>
      <c r="G314" s="11" t="s">
        <v>14</v>
      </c>
      <c r="H314" s="12" t="s">
        <v>339</v>
      </c>
    </row>
    <row r="315" ht="60" customHeight="1" spans="1:8">
      <c r="A315" s="11">
        <v>312</v>
      </c>
      <c r="B315" s="12" t="s">
        <v>10</v>
      </c>
      <c r="C315" s="12" t="s">
        <v>10</v>
      </c>
      <c r="D315" s="12" t="s">
        <v>374</v>
      </c>
      <c r="E315" s="11" t="s">
        <v>12</v>
      </c>
      <c r="F315" s="11" t="s">
        <v>17</v>
      </c>
      <c r="G315" s="11" t="s">
        <v>14</v>
      </c>
      <c r="H315" s="12" t="s">
        <v>341</v>
      </c>
    </row>
    <row r="316" ht="60" customHeight="1" spans="1:8">
      <c r="A316" s="11">
        <v>313</v>
      </c>
      <c r="B316" s="12" t="s">
        <v>10</v>
      </c>
      <c r="C316" s="12" t="s">
        <v>10</v>
      </c>
      <c r="D316" s="12" t="s">
        <v>376</v>
      </c>
      <c r="E316" s="11" t="s">
        <v>12</v>
      </c>
      <c r="F316" s="11" t="s">
        <v>377</v>
      </c>
      <c r="G316" s="12" t="s">
        <v>10</v>
      </c>
      <c r="H316" s="12" t="s">
        <v>339</v>
      </c>
    </row>
    <row r="317" ht="60" customHeight="1" spans="1:8">
      <c r="A317" s="11">
        <v>314</v>
      </c>
      <c r="B317" s="12" t="s">
        <v>10</v>
      </c>
      <c r="C317" s="12" t="s">
        <v>10</v>
      </c>
      <c r="D317" s="12" t="s">
        <v>376</v>
      </c>
      <c r="E317" s="11" t="s">
        <v>12</v>
      </c>
      <c r="F317" s="11" t="s">
        <v>378</v>
      </c>
      <c r="G317" s="12" t="s">
        <v>10</v>
      </c>
      <c r="H317" s="12" t="s">
        <v>339</v>
      </c>
    </row>
    <row r="318" ht="60" customHeight="1" spans="1:8">
      <c r="A318" s="11">
        <v>315</v>
      </c>
      <c r="B318" s="12" t="s">
        <v>10</v>
      </c>
      <c r="C318" s="12" t="s">
        <v>10</v>
      </c>
      <c r="D318" s="12" t="s">
        <v>374</v>
      </c>
      <c r="E318" s="11" t="s">
        <v>12</v>
      </c>
      <c r="F318" s="11" t="s">
        <v>200</v>
      </c>
      <c r="G318" s="11" t="s">
        <v>14</v>
      </c>
      <c r="H318" s="12" t="s">
        <v>186</v>
      </c>
    </row>
    <row r="319" ht="60" customHeight="1" spans="1:8">
      <c r="A319" s="11">
        <v>316</v>
      </c>
      <c r="B319" s="12" t="s">
        <v>10</v>
      </c>
      <c r="C319" s="12" t="s">
        <v>10</v>
      </c>
      <c r="D319" s="12" t="s">
        <v>379</v>
      </c>
      <c r="E319" s="11" t="s">
        <v>12</v>
      </c>
      <c r="F319" s="11" t="s">
        <v>380</v>
      </c>
      <c r="G319" s="12" t="s">
        <v>10</v>
      </c>
      <c r="H319" s="12" t="s">
        <v>341</v>
      </c>
    </row>
    <row r="320" ht="60" customHeight="1" spans="1:8">
      <c r="A320" s="11">
        <v>317</v>
      </c>
      <c r="B320" s="12" t="s">
        <v>10</v>
      </c>
      <c r="C320" s="12" t="s">
        <v>10</v>
      </c>
      <c r="D320" s="12" t="s">
        <v>376</v>
      </c>
      <c r="E320" s="11" t="s">
        <v>12</v>
      </c>
      <c r="F320" s="11" t="s">
        <v>24</v>
      </c>
      <c r="G320" s="12" t="s">
        <v>10</v>
      </c>
      <c r="H320" s="12" t="s">
        <v>339</v>
      </c>
    </row>
    <row r="321" ht="60" customHeight="1" spans="1:8">
      <c r="A321" s="11">
        <v>318</v>
      </c>
      <c r="B321" s="12" t="s">
        <v>10</v>
      </c>
      <c r="C321" s="12" t="s">
        <v>10</v>
      </c>
      <c r="D321" s="12" t="s">
        <v>374</v>
      </c>
      <c r="E321" s="11" t="s">
        <v>12</v>
      </c>
      <c r="F321" s="11" t="s">
        <v>381</v>
      </c>
      <c r="G321" s="11" t="s">
        <v>14</v>
      </c>
      <c r="H321" s="12" t="s">
        <v>131</v>
      </c>
    </row>
    <row r="322" ht="60" customHeight="1" spans="1:8">
      <c r="A322" s="11">
        <v>319</v>
      </c>
      <c r="B322" s="12" t="s">
        <v>10</v>
      </c>
      <c r="C322" s="12" t="s">
        <v>10</v>
      </c>
      <c r="D322" s="12" t="s">
        <v>376</v>
      </c>
      <c r="E322" s="11" t="s">
        <v>12</v>
      </c>
      <c r="F322" s="11" t="s">
        <v>360</v>
      </c>
      <c r="G322" s="12" t="s">
        <v>10</v>
      </c>
      <c r="H322" s="12" t="s">
        <v>339</v>
      </c>
    </row>
    <row r="323" ht="60" customHeight="1" spans="1:8">
      <c r="A323" s="11">
        <v>320</v>
      </c>
      <c r="B323" s="12" t="s">
        <v>10</v>
      </c>
      <c r="C323" s="12" t="s">
        <v>10</v>
      </c>
      <c r="D323" s="12" t="s">
        <v>382</v>
      </c>
      <c r="E323" s="11" t="s">
        <v>12</v>
      </c>
      <c r="F323" s="11" t="s">
        <v>108</v>
      </c>
      <c r="G323" s="12" t="s">
        <v>10</v>
      </c>
      <c r="H323" s="12" t="s">
        <v>339</v>
      </c>
    </row>
    <row r="324" ht="60" customHeight="1" spans="1:8">
      <c r="A324" s="11">
        <v>321</v>
      </c>
      <c r="B324" s="12" t="s">
        <v>10</v>
      </c>
      <c r="C324" s="12" t="s">
        <v>10</v>
      </c>
      <c r="D324" s="12" t="s">
        <v>383</v>
      </c>
      <c r="E324" s="11" t="s">
        <v>12</v>
      </c>
      <c r="F324" s="11" t="s">
        <v>20</v>
      </c>
      <c r="G324" s="12" t="s">
        <v>10</v>
      </c>
      <c r="H324" s="12" t="s">
        <v>358</v>
      </c>
    </row>
    <row r="325" ht="60" customHeight="1" spans="1:8">
      <c r="A325" s="11">
        <v>322</v>
      </c>
      <c r="B325" s="12" t="s">
        <v>10</v>
      </c>
      <c r="C325" s="12" t="s">
        <v>10</v>
      </c>
      <c r="D325" s="12" t="s">
        <v>384</v>
      </c>
      <c r="E325" s="11" t="s">
        <v>12</v>
      </c>
      <c r="F325" s="11" t="s">
        <v>58</v>
      </c>
      <c r="G325" s="12" t="s">
        <v>10</v>
      </c>
      <c r="H325" s="12" t="s">
        <v>339</v>
      </c>
    </row>
    <row r="326" ht="60" customHeight="1" spans="1:8">
      <c r="A326" s="11">
        <v>323</v>
      </c>
      <c r="B326" s="12" t="s">
        <v>10</v>
      </c>
      <c r="C326" s="12" t="s">
        <v>10</v>
      </c>
      <c r="D326" s="12" t="s">
        <v>383</v>
      </c>
      <c r="E326" s="11" t="s">
        <v>12</v>
      </c>
      <c r="F326" s="11" t="s">
        <v>385</v>
      </c>
      <c r="G326" s="12" t="s">
        <v>10</v>
      </c>
      <c r="H326" s="12" t="s">
        <v>341</v>
      </c>
    </row>
    <row r="327" ht="60" customHeight="1" spans="1:8">
      <c r="A327" s="11">
        <v>324</v>
      </c>
      <c r="B327" s="12" t="s">
        <v>10</v>
      </c>
      <c r="C327" s="12" t="s">
        <v>10</v>
      </c>
      <c r="D327" s="12" t="s">
        <v>384</v>
      </c>
      <c r="E327" s="11" t="s">
        <v>12</v>
      </c>
      <c r="F327" s="11" t="s">
        <v>108</v>
      </c>
      <c r="G327" s="12" t="s">
        <v>10</v>
      </c>
      <c r="H327" s="12" t="s">
        <v>339</v>
      </c>
    </row>
    <row r="328" ht="60" customHeight="1" spans="1:8">
      <c r="A328" s="11">
        <v>325</v>
      </c>
      <c r="B328" s="12" t="s">
        <v>10</v>
      </c>
      <c r="C328" s="12" t="s">
        <v>10</v>
      </c>
      <c r="D328" s="12" t="s">
        <v>386</v>
      </c>
      <c r="E328" s="11" t="s">
        <v>12</v>
      </c>
      <c r="F328" s="11" t="s">
        <v>108</v>
      </c>
      <c r="G328" s="11" t="s">
        <v>139</v>
      </c>
      <c r="H328" s="12" t="s">
        <v>341</v>
      </c>
    </row>
    <row r="329" ht="60" customHeight="1" spans="1:8">
      <c r="A329" s="11">
        <v>326</v>
      </c>
      <c r="B329" s="12" t="s">
        <v>10</v>
      </c>
      <c r="C329" s="12" t="s">
        <v>10</v>
      </c>
      <c r="D329" s="12" t="s">
        <v>386</v>
      </c>
      <c r="E329" s="11" t="s">
        <v>12</v>
      </c>
      <c r="F329" s="11" t="s">
        <v>26</v>
      </c>
      <c r="G329" s="11" t="s">
        <v>139</v>
      </c>
      <c r="H329" s="12" t="s">
        <v>341</v>
      </c>
    </row>
    <row r="330" ht="60" customHeight="1" spans="1:8">
      <c r="A330" s="11">
        <v>327</v>
      </c>
      <c r="B330" s="12" t="s">
        <v>10</v>
      </c>
      <c r="C330" s="12" t="s">
        <v>10</v>
      </c>
      <c r="D330" s="12" t="s">
        <v>387</v>
      </c>
      <c r="E330" s="11" t="s">
        <v>12</v>
      </c>
      <c r="F330" s="11" t="s">
        <v>354</v>
      </c>
      <c r="G330" s="12" t="s">
        <v>10</v>
      </c>
      <c r="H330" s="12" t="s">
        <v>339</v>
      </c>
    </row>
    <row r="331" ht="60" customHeight="1" spans="1:8">
      <c r="A331" s="11">
        <v>328</v>
      </c>
      <c r="B331" s="12" t="s">
        <v>10</v>
      </c>
      <c r="C331" s="12" t="s">
        <v>10</v>
      </c>
      <c r="D331" s="12" t="s">
        <v>388</v>
      </c>
      <c r="E331" s="11" t="s">
        <v>12</v>
      </c>
      <c r="F331" s="11" t="s">
        <v>26</v>
      </c>
      <c r="G331" s="11" t="s">
        <v>139</v>
      </c>
      <c r="H331" s="12" t="s">
        <v>339</v>
      </c>
    </row>
    <row r="332" ht="60" customHeight="1" spans="1:8">
      <c r="A332" s="11">
        <v>329</v>
      </c>
      <c r="B332" s="12" t="s">
        <v>10</v>
      </c>
      <c r="C332" s="12" t="s">
        <v>10</v>
      </c>
      <c r="D332" s="12" t="s">
        <v>389</v>
      </c>
      <c r="E332" s="11" t="s">
        <v>12</v>
      </c>
      <c r="F332" s="11" t="s">
        <v>108</v>
      </c>
      <c r="G332" s="12" t="s">
        <v>10</v>
      </c>
      <c r="H332" s="12" t="s">
        <v>339</v>
      </c>
    </row>
    <row r="333" ht="60" customHeight="1" spans="1:8">
      <c r="A333" s="11">
        <v>330</v>
      </c>
      <c r="B333" s="12" t="s">
        <v>10</v>
      </c>
      <c r="C333" s="12" t="s">
        <v>10</v>
      </c>
      <c r="D333" s="12" t="s">
        <v>387</v>
      </c>
      <c r="E333" s="11" t="s">
        <v>12</v>
      </c>
      <c r="F333" s="11" t="s">
        <v>70</v>
      </c>
      <c r="G333" s="12" t="s">
        <v>10</v>
      </c>
      <c r="H333" s="12" t="s">
        <v>339</v>
      </c>
    </row>
    <row r="334" ht="60" customHeight="1" spans="1:8">
      <c r="A334" s="11">
        <v>331</v>
      </c>
      <c r="B334" s="12" t="s">
        <v>10</v>
      </c>
      <c r="C334" s="12" t="s">
        <v>10</v>
      </c>
      <c r="D334" s="12" t="s">
        <v>387</v>
      </c>
      <c r="E334" s="11" t="s">
        <v>12</v>
      </c>
      <c r="F334" s="11" t="s">
        <v>390</v>
      </c>
      <c r="G334" s="12" t="s">
        <v>10</v>
      </c>
      <c r="H334" s="12" t="s">
        <v>339</v>
      </c>
    </row>
    <row r="335" ht="60" customHeight="1" spans="1:8">
      <c r="A335" s="11">
        <v>332</v>
      </c>
      <c r="B335" s="12" t="s">
        <v>10</v>
      </c>
      <c r="C335" s="12" t="s">
        <v>10</v>
      </c>
      <c r="D335" s="12" t="s">
        <v>391</v>
      </c>
      <c r="E335" s="11" t="s">
        <v>12</v>
      </c>
      <c r="F335" s="11" t="s">
        <v>70</v>
      </c>
      <c r="G335" s="11" t="s">
        <v>139</v>
      </c>
      <c r="H335" s="12" t="s">
        <v>339</v>
      </c>
    </row>
    <row r="336" ht="60" customHeight="1" spans="1:8">
      <c r="A336" s="11">
        <v>333</v>
      </c>
      <c r="B336" s="12" t="s">
        <v>10</v>
      </c>
      <c r="C336" s="12" t="s">
        <v>10</v>
      </c>
      <c r="D336" s="12" t="s">
        <v>387</v>
      </c>
      <c r="E336" s="11" t="s">
        <v>12</v>
      </c>
      <c r="F336" s="11" t="s">
        <v>209</v>
      </c>
      <c r="G336" s="12" t="s">
        <v>10</v>
      </c>
      <c r="H336" s="12" t="s">
        <v>339</v>
      </c>
    </row>
    <row r="337" ht="60" customHeight="1" spans="1:8">
      <c r="A337" s="11">
        <v>334</v>
      </c>
      <c r="B337" s="12" t="s">
        <v>10</v>
      </c>
      <c r="C337" s="12" t="s">
        <v>10</v>
      </c>
      <c r="D337" s="12" t="s">
        <v>392</v>
      </c>
      <c r="E337" s="11" t="s">
        <v>12</v>
      </c>
      <c r="F337" s="11" t="s">
        <v>108</v>
      </c>
      <c r="G337" s="11" t="s">
        <v>139</v>
      </c>
      <c r="H337" s="12" t="s">
        <v>339</v>
      </c>
    </row>
    <row r="338" ht="60" customHeight="1" spans="1:8">
      <c r="A338" s="11">
        <v>335</v>
      </c>
      <c r="B338" s="12" t="s">
        <v>10</v>
      </c>
      <c r="C338" s="12" t="s">
        <v>10</v>
      </c>
      <c r="D338" s="12" t="s">
        <v>393</v>
      </c>
      <c r="E338" s="11" t="s">
        <v>12</v>
      </c>
      <c r="F338" s="11" t="s">
        <v>108</v>
      </c>
      <c r="G338" s="12" t="s">
        <v>10</v>
      </c>
      <c r="H338" s="12" t="s">
        <v>339</v>
      </c>
    </row>
    <row r="339" ht="60" customHeight="1" spans="1:8">
      <c r="A339" s="11">
        <v>336</v>
      </c>
      <c r="B339" s="12" t="s">
        <v>10</v>
      </c>
      <c r="C339" s="12" t="s">
        <v>10</v>
      </c>
      <c r="D339" s="12" t="s">
        <v>394</v>
      </c>
      <c r="E339" s="11" t="s">
        <v>12</v>
      </c>
      <c r="F339" s="11" t="s">
        <v>70</v>
      </c>
      <c r="G339" s="11" t="s">
        <v>139</v>
      </c>
      <c r="H339" s="12" t="s">
        <v>339</v>
      </c>
    </row>
    <row r="340" ht="60" customHeight="1" spans="1:8">
      <c r="A340" s="11">
        <v>337</v>
      </c>
      <c r="B340" s="12" t="s">
        <v>10</v>
      </c>
      <c r="C340" s="12" t="s">
        <v>10</v>
      </c>
      <c r="D340" s="12" t="s">
        <v>387</v>
      </c>
      <c r="E340" s="11" t="s">
        <v>12</v>
      </c>
      <c r="F340" s="11" t="s">
        <v>395</v>
      </c>
      <c r="G340" s="12" t="s">
        <v>10</v>
      </c>
      <c r="H340" s="12" t="s">
        <v>339</v>
      </c>
    </row>
    <row r="341" ht="60" customHeight="1" spans="1:8">
      <c r="A341" s="11">
        <v>338</v>
      </c>
      <c r="B341" s="12" t="s">
        <v>10</v>
      </c>
      <c r="C341" s="12" t="s">
        <v>10</v>
      </c>
      <c r="D341" s="12" t="s">
        <v>387</v>
      </c>
      <c r="E341" s="11" t="s">
        <v>12</v>
      </c>
      <c r="F341" s="11" t="s">
        <v>396</v>
      </c>
      <c r="G341" s="12" t="s">
        <v>10</v>
      </c>
      <c r="H341" s="12" t="s">
        <v>339</v>
      </c>
    </row>
    <row r="342" ht="60" customHeight="1" spans="1:8">
      <c r="A342" s="11">
        <v>339</v>
      </c>
      <c r="B342" s="12" t="s">
        <v>10</v>
      </c>
      <c r="C342" s="12" t="s">
        <v>10</v>
      </c>
      <c r="D342" s="12" t="s">
        <v>387</v>
      </c>
      <c r="E342" s="11" t="s">
        <v>12</v>
      </c>
      <c r="F342" s="11" t="s">
        <v>397</v>
      </c>
      <c r="G342" s="12" t="s">
        <v>10</v>
      </c>
      <c r="H342" s="12" t="s">
        <v>339</v>
      </c>
    </row>
    <row r="343" ht="60" customHeight="1" spans="1:8">
      <c r="A343" s="11">
        <v>340</v>
      </c>
      <c r="B343" s="12" t="s">
        <v>10</v>
      </c>
      <c r="C343" s="12" t="s">
        <v>10</v>
      </c>
      <c r="D343" s="12" t="s">
        <v>387</v>
      </c>
      <c r="E343" s="11" t="s">
        <v>12</v>
      </c>
      <c r="F343" s="11" t="s">
        <v>398</v>
      </c>
      <c r="G343" s="12" t="s">
        <v>10</v>
      </c>
      <c r="H343" s="12" t="s">
        <v>339</v>
      </c>
    </row>
    <row r="344" ht="60" customHeight="1" spans="1:8">
      <c r="A344" s="11">
        <v>341</v>
      </c>
      <c r="B344" s="12" t="s">
        <v>10</v>
      </c>
      <c r="C344" s="12" t="s">
        <v>10</v>
      </c>
      <c r="D344" s="12" t="s">
        <v>387</v>
      </c>
      <c r="E344" s="11" t="s">
        <v>12</v>
      </c>
      <c r="F344" s="11" t="s">
        <v>399</v>
      </c>
      <c r="G344" s="12" t="s">
        <v>10</v>
      </c>
      <c r="H344" s="12" t="s">
        <v>339</v>
      </c>
    </row>
    <row r="345" ht="60" customHeight="1" spans="1:8">
      <c r="A345" s="11">
        <v>342</v>
      </c>
      <c r="B345" s="12" t="s">
        <v>10</v>
      </c>
      <c r="C345" s="12" t="s">
        <v>10</v>
      </c>
      <c r="D345" s="12" t="s">
        <v>387</v>
      </c>
      <c r="E345" s="11" t="s">
        <v>12</v>
      </c>
      <c r="F345" s="11" t="s">
        <v>163</v>
      </c>
      <c r="G345" s="12" t="s">
        <v>10</v>
      </c>
      <c r="H345" s="12" t="s">
        <v>339</v>
      </c>
    </row>
    <row r="346" ht="60" customHeight="1" spans="1:8">
      <c r="A346" s="11">
        <v>343</v>
      </c>
      <c r="B346" s="12" t="s">
        <v>10</v>
      </c>
      <c r="C346" s="12" t="s">
        <v>10</v>
      </c>
      <c r="D346" s="12" t="s">
        <v>359</v>
      </c>
      <c r="E346" s="11" t="s">
        <v>12</v>
      </c>
      <c r="F346" s="11" t="s">
        <v>155</v>
      </c>
      <c r="G346" s="11" t="s">
        <v>14</v>
      </c>
      <c r="H346" s="12" t="s">
        <v>27</v>
      </c>
    </row>
    <row r="347" ht="60" customHeight="1" spans="1:8">
      <c r="A347" s="11">
        <v>344</v>
      </c>
      <c r="B347" s="12" t="s">
        <v>10</v>
      </c>
      <c r="C347" s="12" t="s">
        <v>10</v>
      </c>
      <c r="D347" s="12" t="s">
        <v>374</v>
      </c>
      <c r="E347" s="11" t="s">
        <v>12</v>
      </c>
      <c r="F347" s="11" t="s">
        <v>31</v>
      </c>
      <c r="G347" s="11" t="s">
        <v>14</v>
      </c>
      <c r="H347" s="12" t="s">
        <v>287</v>
      </c>
    </row>
    <row r="348" ht="60" customHeight="1" spans="1:8">
      <c r="A348" s="11">
        <v>345</v>
      </c>
      <c r="B348" s="12" t="s">
        <v>10</v>
      </c>
      <c r="C348" s="12" t="s">
        <v>10</v>
      </c>
      <c r="D348" s="12" t="s">
        <v>400</v>
      </c>
      <c r="E348" s="11" t="s">
        <v>12</v>
      </c>
      <c r="F348" s="11" t="s">
        <v>401</v>
      </c>
      <c r="G348" s="11" t="s">
        <v>139</v>
      </c>
      <c r="H348" s="12" t="s">
        <v>346</v>
      </c>
    </row>
    <row r="349" ht="60" customHeight="1" spans="1:8">
      <c r="A349" s="11">
        <v>346</v>
      </c>
      <c r="B349" s="11" t="s">
        <v>402</v>
      </c>
      <c r="C349" s="11" t="s">
        <v>403</v>
      </c>
      <c r="D349" s="12" t="s">
        <v>404</v>
      </c>
      <c r="E349" s="11" t="s">
        <v>12</v>
      </c>
      <c r="F349" s="11" t="s">
        <v>13</v>
      </c>
      <c r="G349" s="11" t="s">
        <v>14</v>
      </c>
      <c r="H349" s="12" t="s">
        <v>405</v>
      </c>
    </row>
    <row r="350" ht="60" customHeight="1" spans="1:8">
      <c r="A350" s="11">
        <v>347</v>
      </c>
      <c r="B350" s="12" t="s">
        <v>10</v>
      </c>
      <c r="C350" s="12" t="s">
        <v>10</v>
      </c>
      <c r="D350" s="12" t="s">
        <v>406</v>
      </c>
      <c r="E350" s="11" t="s">
        <v>12</v>
      </c>
      <c r="F350" s="11" t="s">
        <v>407</v>
      </c>
      <c r="G350" s="11" t="s">
        <v>14</v>
      </c>
      <c r="H350" s="12" t="s">
        <v>408</v>
      </c>
    </row>
    <row r="351" ht="60" customHeight="1" spans="1:8">
      <c r="A351" s="11">
        <v>348</v>
      </c>
      <c r="B351" s="12" t="s">
        <v>10</v>
      </c>
      <c r="C351" s="12" t="s">
        <v>10</v>
      </c>
      <c r="D351" s="12" t="s">
        <v>409</v>
      </c>
      <c r="E351" s="11" t="s">
        <v>12</v>
      </c>
      <c r="F351" s="11" t="s">
        <v>410</v>
      </c>
      <c r="G351" s="11" t="s">
        <v>139</v>
      </c>
      <c r="H351" s="12" t="s">
        <v>213</v>
      </c>
    </row>
    <row r="352" ht="60" customHeight="1" spans="1:8">
      <c r="A352" s="11">
        <v>349</v>
      </c>
      <c r="B352" s="11" t="s">
        <v>411</v>
      </c>
      <c r="C352" s="11" t="s">
        <v>412</v>
      </c>
      <c r="D352" s="12" t="s">
        <v>404</v>
      </c>
      <c r="E352" s="11" t="s">
        <v>12</v>
      </c>
      <c r="F352" s="11" t="s">
        <v>121</v>
      </c>
      <c r="G352" s="11" t="s">
        <v>14</v>
      </c>
      <c r="H352" s="12" t="s">
        <v>413</v>
      </c>
    </row>
    <row r="353" ht="60" customHeight="1" spans="1:8">
      <c r="A353" s="11">
        <v>350</v>
      </c>
      <c r="B353" s="11" t="s">
        <v>414</v>
      </c>
      <c r="C353" s="11" t="s">
        <v>415</v>
      </c>
      <c r="D353" s="12" t="s">
        <v>404</v>
      </c>
      <c r="E353" s="11" t="s">
        <v>12</v>
      </c>
      <c r="F353" s="11" t="s">
        <v>401</v>
      </c>
      <c r="G353" s="11" t="s">
        <v>14</v>
      </c>
      <c r="H353" s="12" t="s">
        <v>310</v>
      </c>
    </row>
    <row r="354" ht="60" customHeight="1" spans="1:8">
      <c r="A354" s="11">
        <v>351</v>
      </c>
      <c r="B354" s="12" t="s">
        <v>10</v>
      </c>
      <c r="C354" s="12" t="s">
        <v>10</v>
      </c>
      <c r="D354" s="12" t="s">
        <v>416</v>
      </c>
      <c r="E354" s="11" t="s">
        <v>12</v>
      </c>
      <c r="F354" s="11" t="s">
        <v>401</v>
      </c>
      <c r="G354" s="11" t="s">
        <v>139</v>
      </c>
      <c r="H354" s="12" t="s">
        <v>339</v>
      </c>
    </row>
    <row r="355" ht="60" customHeight="1" spans="1:8">
      <c r="A355" s="11">
        <v>352</v>
      </c>
      <c r="B355" s="12" t="s">
        <v>10</v>
      </c>
      <c r="C355" s="12" t="s">
        <v>10</v>
      </c>
      <c r="D355" s="12" t="s">
        <v>345</v>
      </c>
      <c r="E355" s="11" t="s">
        <v>12</v>
      </c>
      <c r="F355" s="11" t="s">
        <v>141</v>
      </c>
      <c r="G355" s="12" t="s">
        <v>10</v>
      </c>
      <c r="H355" s="12" t="s">
        <v>346</v>
      </c>
    </row>
    <row r="356" ht="60" customHeight="1" spans="1:8">
      <c r="A356" s="11">
        <v>353</v>
      </c>
      <c r="B356" s="12" t="s">
        <v>10</v>
      </c>
      <c r="C356" s="12" t="s">
        <v>10</v>
      </c>
      <c r="D356" s="12" t="s">
        <v>417</v>
      </c>
      <c r="E356" s="11" t="s">
        <v>12</v>
      </c>
      <c r="F356" s="11" t="s">
        <v>24</v>
      </c>
      <c r="G356" s="11" t="s">
        <v>139</v>
      </c>
      <c r="H356" s="12" t="s">
        <v>346</v>
      </c>
    </row>
    <row r="357" ht="60" customHeight="1" spans="1:8">
      <c r="A357" s="11">
        <v>354</v>
      </c>
      <c r="B357" s="12" t="s">
        <v>10</v>
      </c>
      <c r="C357" s="12" t="s">
        <v>10</v>
      </c>
      <c r="D357" s="12" t="s">
        <v>404</v>
      </c>
      <c r="E357" s="11" t="s">
        <v>12</v>
      </c>
      <c r="F357" s="11" t="s">
        <v>418</v>
      </c>
      <c r="G357" s="11" t="s">
        <v>14</v>
      </c>
      <c r="H357" s="12" t="s">
        <v>213</v>
      </c>
    </row>
    <row r="358" ht="60" customHeight="1" spans="1:8">
      <c r="A358" s="11">
        <v>355</v>
      </c>
      <c r="B358" s="12" t="s">
        <v>10</v>
      </c>
      <c r="C358" s="12" t="s">
        <v>10</v>
      </c>
      <c r="D358" s="12" t="s">
        <v>417</v>
      </c>
      <c r="E358" s="11" t="s">
        <v>12</v>
      </c>
      <c r="F358" s="11" t="s">
        <v>26</v>
      </c>
      <c r="G358" s="11" t="s">
        <v>139</v>
      </c>
      <c r="H358" s="12" t="s">
        <v>346</v>
      </c>
    </row>
    <row r="359" ht="60" customHeight="1" spans="1:8">
      <c r="A359" s="11">
        <v>356</v>
      </c>
      <c r="B359" s="12" t="s">
        <v>10</v>
      </c>
      <c r="C359" s="12" t="s">
        <v>10</v>
      </c>
      <c r="D359" s="12" t="s">
        <v>345</v>
      </c>
      <c r="E359" s="11" t="s">
        <v>12</v>
      </c>
      <c r="F359" s="11" t="s">
        <v>419</v>
      </c>
      <c r="G359" s="12" t="s">
        <v>10</v>
      </c>
      <c r="H359" s="12" t="s">
        <v>346</v>
      </c>
    </row>
    <row r="360" ht="60" customHeight="1" spans="1:8">
      <c r="A360" s="11">
        <v>357</v>
      </c>
      <c r="B360" s="12" t="s">
        <v>10</v>
      </c>
      <c r="C360" s="12" t="s">
        <v>10</v>
      </c>
      <c r="D360" s="12" t="s">
        <v>345</v>
      </c>
      <c r="E360" s="11" t="s">
        <v>12</v>
      </c>
      <c r="F360" s="11" t="s">
        <v>103</v>
      </c>
      <c r="G360" s="12" t="s">
        <v>10</v>
      </c>
      <c r="H360" s="12" t="s">
        <v>65</v>
      </c>
    </row>
    <row r="361" ht="60" customHeight="1" spans="1:8">
      <c r="A361" s="11">
        <v>358</v>
      </c>
      <c r="B361" s="12" t="s">
        <v>10</v>
      </c>
      <c r="C361" s="12" t="s">
        <v>10</v>
      </c>
      <c r="D361" s="12" t="s">
        <v>345</v>
      </c>
      <c r="E361" s="11" t="s">
        <v>12</v>
      </c>
      <c r="F361" s="11" t="s">
        <v>91</v>
      </c>
      <c r="G361" s="12" t="s">
        <v>10</v>
      </c>
      <c r="H361" s="12" t="s">
        <v>15</v>
      </c>
    </row>
    <row r="362" ht="60" customHeight="1" spans="1:8">
      <c r="A362" s="11">
        <v>359</v>
      </c>
      <c r="B362" s="12" t="s">
        <v>10</v>
      </c>
      <c r="C362" s="12" t="s">
        <v>10</v>
      </c>
      <c r="D362" s="12" t="s">
        <v>420</v>
      </c>
      <c r="E362" s="11" t="s">
        <v>12</v>
      </c>
      <c r="F362" s="11" t="s">
        <v>70</v>
      </c>
      <c r="G362" s="12" t="s">
        <v>10</v>
      </c>
      <c r="H362" s="12" t="s">
        <v>346</v>
      </c>
    </row>
    <row r="363" ht="60" customHeight="1" spans="1:8">
      <c r="A363" s="11">
        <v>360</v>
      </c>
      <c r="B363" s="12" t="s">
        <v>10</v>
      </c>
      <c r="C363" s="12" t="s">
        <v>10</v>
      </c>
      <c r="D363" s="12" t="s">
        <v>345</v>
      </c>
      <c r="E363" s="11" t="s">
        <v>12</v>
      </c>
      <c r="F363" s="11" t="s">
        <v>421</v>
      </c>
      <c r="G363" s="12" t="s">
        <v>10</v>
      </c>
      <c r="H363" s="12" t="s">
        <v>358</v>
      </c>
    </row>
    <row r="364" ht="60" customHeight="1" spans="1:8">
      <c r="A364" s="11">
        <v>361</v>
      </c>
      <c r="B364" s="12" t="s">
        <v>10</v>
      </c>
      <c r="C364" s="12" t="s">
        <v>10</v>
      </c>
      <c r="D364" s="12" t="s">
        <v>422</v>
      </c>
      <c r="E364" s="11" t="s">
        <v>12</v>
      </c>
      <c r="F364" s="11" t="s">
        <v>70</v>
      </c>
      <c r="G364" s="11" t="s">
        <v>14</v>
      </c>
      <c r="H364" s="12" t="s">
        <v>346</v>
      </c>
    </row>
    <row r="365" ht="60" customHeight="1" spans="1:8">
      <c r="A365" s="11">
        <v>362</v>
      </c>
      <c r="B365" s="12" t="s">
        <v>10</v>
      </c>
      <c r="C365" s="12" t="s">
        <v>10</v>
      </c>
      <c r="D365" s="12" t="s">
        <v>420</v>
      </c>
      <c r="E365" s="11" t="s">
        <v>12</v>
      </c>
      <c r="F365" s="11" t="s">
        <v>58</v>
      </c>
      <c r="G365" s="12" t="s">
        <v>10</v>
      </c>
      <c r="H365" s="12" t="s">
        <v>346</v>
      </c>
    </row>
    <row r="366" ht="60" customHeight="1" spans="1:8">
      <c r="A366" s="11">
        <v>363</v>
      </c>
      <c r="B366" s="12" t="s">
        <v>10</v>
      </c>
      <c r="C366" s="12" t="s">
        <v>10</v>
      </c>
      <c r="D366" s="12" t="s">
        <v>404</v>
      </c>
      <c r="E366" s="11" t="s">
        <v>12</v>
      </c>
      <c r="F366" s="11" t="s">
        <v>423</v>
      </c>
      <c r="G366" s="11" t="s">
        <v>14</v>
      </c>
      <c r="H366" s="12" t="s">
        <v>32</v>
      </c>
    </row>
    <row r="367" ht="60" customHeight="1" spans="1:8">
      <c r="A367" s="11">
        <v>364</v>
      </c>
      <c r="B367" s="12" t="s">
        <v>10</v>
      </c>
      <c r="C367" s="12" t="s">
        <v>10</v>
      </c>
      <c r="D367" s="12" t="s">
        <v>424</v>
      </c>
      <c r="E367" s="11" t="s">
        <v>12</v>
      </c>
      <c r="F367" s="11" t="s">
        <v>234</v>
      </c>
      <c r="G367" s="12" t="s">
        <v>10</v>
      </c>
      <c r="H367" s="12" t="s">
        <v>339</v>
      </c>
    </row>
    <row r="368" ht="60" customHeight="1" spans="1:8">
      <c r="A368" s="11">
        <v>365</v>
      </c>
      <c r="B368" s="12" t="s">
        <v>10</v>
      </c>
      <c r="C368" s="12" t="s">
        <v>10</v>
      </c>
      <c r="D368" s="12" t="s">
        <v>425</v>
      </c>
      <c r="E368" s="11" t="s">
        <v>12</v>
      </c>
      <c r="F368" s="11" t="s">
        <v>108</v>
      </c>
      <c r="G368" s="12" t="s">
        <v>10</v>
      </c>
      <c r="H368" s="12" t="s">
        <v>346</v>
      </c>
    </row>
    <row r="369" ht="60" customHeight="1" spans="1:8">
      <c r="A369" s="11">
        <v>366</v>
      </c>
      <c r="B369" s="12" t="s">
        <v>10</v>
      </c>
      <c r="C369" s="12" t="s">
        <v>10</v>
      </c>
      <c r="D369" s="12" t="s">
        <v>404</v>
      </c>
      <c r="E369" s="11" t="s">
        <v>12</v>
      </c>
      <c r="F369" s="11" t="s">
        <v>426</v>
      </c>
      <c r="G369" s="11" t="s">
        <v>14</v>
      </c>
      <c r="H369" s="12" t="s">
        <v>32</v>
      </c>
    </row>
    <row r="370" ht="60" customHeight="1" spans="1:8">
      <c r="A370" s="11">
        <v>367</v>
      </c>
      <c r="B370" s="12" t="s">
        <v>10</v>
      </c>
      <c r="C370" s="12" t="s">
        <v>10</v>
      </c>
      <c r="D370" s="12" t="s">
        <v>404</v>
      </c>
      <c r="E370" s="11" t="s">
        <v>12</v>
      </c>
      <c r="F370" s="11" t="s">
        <v>427</v>
      </c>
      <c r="G370" s="11" t="s">
        <v>14</v>
      </c>
      <c r="H370" s="12" t="s">
        <v>32</v>
      </c>
    </row>
    <row r="371" ht="60" customHeight="1" spans="1:8">
      <c r="A371" s="11">
        <v>368</v>
      </c>
      <c r="B371" s="12" t="s">
        <v>10</v>
      </c>
      <c r="C371" s="12" t="s">
        <v>10</v>
      </c>
      <c r="D371" s="12" t="s">
        <v>404</v>
      </c>
      <c r="E371" s="11" t="s">
        <v>12</v>
      </c>
      <c r="F371" s="11" t="s">
        <v>428</v>
      </c>
      <c r="G371" s="11" t="s">
        <v>14</v>
      </c>
      <c r="H371" s="12" t="s">
        <v>213</v>
      </c>
    </row>
    <row r="372" ht="60" customHeight="1" spans="1:8">
      <c r="A372" s="11">
        <v>369</v>
      </c>
      <c r="B372" s="12" t="s">
        <v>10</v>
      </c>
      <c r="C372" s="12" t="s">
        <v>10</v>
      </c>
      <c r="D372" s="12" t="s">
        <v>404</v>
      </c>
      <c r="E372" s="11" t="s">
        <v>12</v>
      </c>
      <c r="F372" s="11" t="s">
        <v>429</v>
      </c>
      <c r="G372" s="11" t="s">
        <v>14</v>
      </c>
      <c r="H372" s="12" t="s">
        <v>430</v>
      </c>
    </row>
    <row r="373" ht="60" customHeight="1" spans="1:8">
      <c r="A373" s="11">
        <v>370</v>
      </c>
      <c r="B373" s="12" t="s">
        <v>10</v>
      </c>
      <c r="C373" s="12" t="s">
        <v>10</v>
      </c>
      <c r="D373" s="12" t="s">
        <v>404</v>
      </c>
      <c r="E373" s="11" t="s">
        <v>12</v>
      </c>
      <c r="F373" s="11" t="s">
        <v>431</v>
      </c>
      <c r="G373" s="11" t="s">
        <v>14</v>
      </c>
      <c r="H373" s="12" t="s">
        <v>346</v>
      </c>
    </row>
    <row r="374" ht="60" customHeight="1" spans="1:8">
      <c r="A374" s="11">
        <v>371</v>
      </c>
      <c r="B374" s="12" t="s">
        <v>10</v>
      </c>
      <c r="C374" s="12" t="s">
        <v>10</v>
      </c>
      <c r="D374" s="12" t="s">
        <v>432</v>
      </c>
      <c r="E374" s="11" t="s">
        <v>12</v>
      </c>
      <c r="F374" s="11" t="s">
        <v>58</v>
      </c>
      <c r="G374" s="12" t="s">
        <v>10</v>
      </c>
      <c r="H374" s="12" t="s">
        <v>346</v>
      </c>
    </row>
    <row r="375" ht="60" customHeight="1" spans="1:8">
      <c r="A375" s="11">
        <v>372</v>
      </c>
      <c r="B375" s="12" t="s">
        <v>10</v>
      </c>
      <c r="C375" s="12" t="s">
        <v>10</v>
      </c>
      <c r="D375" s="12" t="s">
        <v>433</v>
      </c>
      <c r="E375" s="11" t="s">
        <v>12</v>
      </c>
      <c r="F375" s="11" t="s">
        <v>58</v>
      </c>
      <c r="G375" s="12" t="s">
        <v>10</v>
      </c>
      <c r="H375" s="12" t="s">
        <v>346</v>
      </c>
    </row>
    <row r="376" ht="60" customHeight="1" spans="1:8">
      <c r="A376" s="11">
        <v>373</v>
      </c>
      <c r="B376" s="12" t="s">
        <v>10</v>
      </c>
      <c r="C376" s="12" t="s">
        <v>10</v>
      </c>
      <c r="D376" s="12" t="s">
        <v>434</v>
      </c>
      <c r="E376" s="11" t="s">
        <v>12</v>
      </c>
      <c r="F376" s="11" t="s">
        <v>435</v>
      </c>
      <c r="G376" s="12" t="s">
        <v>10</v>
      </c>
      <c r="H376" s="12" t="s">
        <v>346</v>
      </c>
    </row>
    <row r="377" ht="60" customHeight="1" spans="1:8">
      <c r="A377" s="11">
        <v>374</v>
      </c>
      <c r="B377" s="12" t="s">
        <v>10</v>
      </c>
      <c r="C377" s="12" t="s">
        <v>10</v>
      </c>
      <c r="D377" s="12" t="s">
        <v>433</v>
      </c>
      <c r="E377" s="11" t="s">
        <v>12</v>
      </c>
      <c r="F377" s="11" t="s">
        <v>35</v>
      </c>
      <c r="G377" s="12" t="s">
        <v>10</v>
      </c>
      <c r="H377" s="12" t="s">
        <v>346</v>
      </c>
    </row>
    <row r="378" ht="60" customHeight="1" spans="1:8">
      <c r="A378" s="11">
        <v>375</v>
      </c>
      <c r="B378" s="12" t="s">
        <v>10</v>
      </c>
      <c r="C378" s="12" t="s">
        <v>10</v>
      </c>
      <c r="D378" s="12" t="s">
        <v>436</v>
      </c>
      <c r="E378" s="11" t="s">
        <v>12</v>
      </c>
      <c r="F378" s="11" t="s">
        <v>162</v>
      </c>
      <c r="G378" s="12" t="s">
        <v>10</v>
      </c>
      <c r="H378" s="12" t="s">
        <v>346</v>
      </c>
    </row>
    <row r="379" ht="60" customHeight="1" spans="1:8">
      <c r="A379" s="11">
        <v>376</v>
      </c>
      <c r="B379" s="12" t="s">
        <v>10</v>
      </c>
      <c r="C379" s="12" t="s">
        <v>10</v>
      </c>
      <c r="D379" s="12" t="s">
        <v>437</v>
      </c>
      <c r="E379" s="11" t="s">
        <v>12</v>
      </c>
      <c r="F379" s="11" t="s">
        <v>35</v>
      </c>
      <c r="G379" s="12" t="s">
        <v>10</v>
      </c>
      <c r="H379" s="12" t="s">
        <v>346</v>
      </c>
    </row>
    <row r="380" ht="60" customHeight="1" spans="1:8">
      <c r="A380" s="11">
        <v>377</v>
      </c>
      <c r="B380" s="12" t="s">
        <v>10</v>
      </c>
      <c r="C380" s="12" t="s">
        <v>10</v>
      </c>
      <c r="D380" s="12" t="s">
        <v>434</v>
      </c>
      <c r="E380" s="11" t="s">
        <v>12</v>
      </c>
      <c r="F380" s="11" t="s">
        <v>438</v>
      </c>
      <c r="G380" s="12" t="s">
        <v>10</v>
      </c>
      <c r="H380" s="12" t="s">
        <v>346</v>
      </c>
    </row>
    <row r="381" ht="60" customHeight="1" spans="1:8">
      <c r="A381" s="11">
        <v>378</v>
      </c>
      <c r="B381" s="12" t="s">
        <v>10</v>
      </c>
      <c r="C381" s="12" t="s">
        <v>10</v>
      </c>
      <c r="D381" s="12" t="s">
        <v>439</v>
      </c>
      <c r="E381" s="11" t="s">
        <v>12</v>
      </c>
      <c r="F381" s="11" t="s">
        <v>58</v>
      </c>
      <c r="G381" s="12" t="s">
        <v>10</v>
      </c>
      <c r="H381" s="12" t="s">
        <v>346</v>
      </c>
    </row>
    <row r="382" ht="60" customHeight="1" spans="1:8">
      <c r="A382" s="11">
        <v>379</v>
      </c>
      <c r="B382" s="12" t="s">
        <v>10</v>
      </c>
      <c r="C382" s="12" t="s">
        <v>10</v>
      </c>
      <c r="D382" s="12" t="s">
        <v>440</v>
      </c>
      <c r="E382" s="11" t="s">
        <v>12</v>
      </c>
      <c r="F382" s="11" t="s">
        <v>26</v>
      </c>
      <c r="G382" s="11" t="s">
        <v>14</v>
      </c>
      <c r="H382" s="12" t="s">
        <v>339</v>
      </c>
    </row>
    <row r="383" ht="60" customHeight="1" spans="1:8">
      <c r="A383" s="11">
        <v>380</v>
      </c>
      <c r="B383" s="12" t="s">
        <v>10</v>
      </c>
      <c r="C383" s="12" t="s">
        <v>10</v>
      </c>
      <c r="D383" s="12" t="s">
        <v>440</v>
      </c>
      <c r="E383" s="11" t="s">
        <v>12</v>
      </c>
      <c r="F383" s="11" t="s">
        <v>206</v>
      </c>
      <c r="G383" s="11" t="s">
        <v>14</v>
      </c>
      <c r="H383" s="12" t="s">
        <v>339</v>
      </c>
    </row>
    <row r="384" ht="60" customHeight="1" spans="1:8">
      <c r="A384" s="11">
        <v>381</v>
      </c>
      <c r="B384" s="12" t="s">
        <v>10</v>
      </c>
      <c r="C384" s="12" t="s">
        <v>10</v>
      </c>
      <c r="D384" s="12" t="s">
        <v>441</v>
      </c>
      <c r="E384" s="11" t="s">
        <v>12</v>
      </c>
      <c r="F384" s="11" t="s">
        <v>35</v>
      </c>
      <c r="G384" s="11" t="s">
        <v>14</v>
      </c>
      <c r="H384" s="12" t="s">
        <v>339</v>
      </c>
    </row>
    <row r="385" ht="60" customHeight="1" spans="1:8">
      <c r="A385" s="11">
        <v>382</v>
      </c>
      <c r="B385" s="12" t="s">
        <v>10</v>
      </c>
      <c r="C385" s="12" t="s">
        <v>10</v>
      </c>
      <c r="D385" s="12" t="s">
        <v>442</v>
      </c>
      <c r="E385" s="11" t="s">
        <v>12</v>
      </c>
      <c r="F385" s="11" t="s">
        <v>80</v>
      </c>
      <c r="G385" s="12" t="s">
        <v>10</v>
      </c>
      <c r="H385" s="12" t="s">
        <v>339</v>
      </c>
    </row>
    <row r="386" ht="60" customHeight="1" spans="1:8">
      <c r="A386" s="11">
        <v>383</v>
      </c>
      <c r="B386" s="12" t="s">
        <v>10</v>
      </c>
      <c r="C386" s="12" t="s">
        <v>10</v>
      </c>
      <c r="D386" s="12" t="s">
        <v>440</v>
      </c>
      <c r="E386" s="11" t="s">
        <v>12</v>
      </c>
      <c r="F386" s="11" t="s">
        <v>443</v>
      </c>
      <c r="G386" s="11" t="s">
        <v>14</v>
      </c>
      <c r="H386" s="12" t="s">
        <v>339</v>
      </c>
    </row>
    <row r="387" ht="60" customHeight="1" spans="1:8">
      <c r="A387" s="11">
        <v>384</v>
      </c>
      <c r="B387" s="12" t="s">
        <v>10</v>
      </c>
      <c r="C387" s="12" t="s">
        <v>10</v>
      </c>
      <c r="D387" s="12" t="s">
        <v>444</v>
      </c>
      <c r="E387" s="11" t="s">
        <v>12</v>
      </c>
      <c r="F387" s="11" t="s">
        <v>445</v>
      </c>
      <c r="G387" s="11" t="s">
        <v>14</v>
      </c>
      <c r="H387" s="12" t="s">
        <v>287</v>
      </c>
    </row>
    <row r="388" ht="60" customHeight="1" spans="1:8">
      <c r="A388" s="11">
        <v>385</v>
      </c>
      <c r="B388" s="12" t="s">
        <v>10</v>
      </c>
      <c r="C388" s="12" t="s">
        <v>10</v>
      </c>
      <c r="D388" s="12" t="s">
        <v>446</v>
      </c>
      <c r="E388" s="11" t="s">
        <v>12</v>
      </c>
      <c r="F388" s="11" t="s">
        <v>58</v>
      </c>
      <c r="G388" s="12" t="s">
        <v>10</v>
      </c>
      <c r="H388" s="12" t="s">
        <v>346</v>
      </c>
    </row>
    <row r="389" ht="60" customHeight="1" spans="1:8">
      <c r="A389" s="11">
        <v>386</v>
      </c>
      <c r="B389" s="12" t="s">
        <v>10</v>
      </c>
      <c r="C389" s="12" t="s">
        <v>10</v>
      </c>
      <c r="D389" s="12" t="s">
        <v>442</v>
      </c>
      <c r="E389" s="11" t="s">
        <v>12</v>
      </c>
      <c r="F389" s="11" t="s">
        <v>146</v>
      </c>
      <c r="G389" s="12" t="s">
        <v>10</v>
      </c>
      <c r="H389" s="12" t="s">
        <v>339</v>
      </c>
    </row>
    <row r="390" ht="60" customHeight="1" spans="1:8">
      <c r="A390" s="11">
        <v>387</v>
      </c>
      <c r="B390" s="12" t="s">
        <v>10</v>
      </c>
      <c r="C390" s="12" t="s">
        <v>10</v>
      </c>
      <c r="D390" s="12" t="s">
        <v>447</v>
      </c>
      <c r="E390" s="11" t="s">
        <v>12</v>
      </c>
      <c r="F390" s="11" t="s">
        <v>58</v>
      </c>
      <c r="G390" s="12" t="s">
        <v>10</v>
      </c>
      <c r="H390" s="12" t="s">
        <v>339</v>
      </c>
    </row>
    <row r="391" ht="60" customHeight="1" spans="1:8">
      <c r="A391" s="11">
        <v>388</v>
      </c>
      <c r="B391" s="12" t="s">
        <v>10</v>
      </c>
      <c r="C391" s="12" t="s">
        <v>10</v>
      </c>
      <c r="D391" s="12" t="s">
        <v>448</v>
      </c>
      <c r="E391" s="11" t="s">
        <v>12</v>
      </c>
      <c r="F391" s="11" t="s">
        <v>449</v>
      </c>
      <c r="G391" s="12" t="s">
        <v>10</v>
      </c>
      <c r="H391" s="12" t="s">
        <v>15</v>
      </c>
    </row>
    <row r="392" ht="60" customHeight="1" spans="1:8">
      <c r="A392" s="11">
        <v>389</v>
      </c>
      <c r="B392" s="12" t="s">
        <v>10</v>
      </c>
      <c r="C392" s="12" t="s">
        <v>10</v>
      </c>
      <c r="D392" s="12" t="s">
        <v>450</v>
      </c>
      <c r="E392" s="11" t="s">
        <v>12</v>
      </c>
      <c r="F392" s="11" t="s">
        <v>23</v>
      </c>
      <c r="G392" s="11" t="s">
        <v>14</v>
      </c>
      <c r="H392" s="12" t="s">
        <v>346</v>
      </c>
    </row>
    <row r="393" ht="60" customHeight="1" spans="1:8">
      <c r="A393" s="11">
        <v>390</v>
      </c>
      <c r="B393" s="12" t="s">
        <v>10</v>
      </c>
      <c r="C393" s="12" t="s">
        <v>10</v>
      </c>
      <c r="D393" s="12" t="s">
        <v>451</v>
      </c>
      <c r="E393" s="11" t="s">
        <v>12</v>
      </c>
      <c r="F393" s="11" t="s">
        <v>108</v>
      </c>
      <c r="G393" s="12" t="s">
        <v>10</v>
      </c>
      <c r="H393" s="12" t="s">
        <v>346</v>
      </c>
    </row>
    <row r="394" ht="60" customHeight="1" spans="1:8">
      <c r="A394" s="11">
        <v>391</v>
      </c>
      <c r="B394" s="12" t="s">
        <v>10</v>
      </c>
      <c r="C394" s="12" t="s">
        <v>10</v>
      </c>
      <c r="D394" s="12" t="s">
        <v>444</v>
      </c>
      <c r="E394" s="11" t="s">
        <v>12</v>
      </c>
      <c r="F394" s="11" t="s">
        <v>452</v>
      </c>
      <c r="G394" s="11" t="s">
        <v>14</v>
      </c>
      <c r="H394" s="12" t="s">
        <v>279</v>
      </c>
    </row>
    <row r="395" ht="60" customHeight="1" spans="1:8">
      <c r="A395" s="11">
        <v>392</v>
      </c>
      <c r="B395" s="12" t="s">
        <v>10</v>
      </c>
      <c r="C395" s="12" t="s">
        <v>10</v>
      </c>
      <c r="D395" s="12" t="s">
        <v>450</v>
      </c>
      <c r="E395" s="11" t="s">
        <v>12</v>
      </c>
      <c r="F395" s="11" t="s">
        <v>453</v>
      </c>
      <c r="G395" s="11" t="s">
        <v>14</v>
      </c>
      <c r="H395" s="12" t="s">
        <v>346</v>
      </c>
    </row>
    <row r="396" ht="60" customHeight="1" spans="1:8">
      <c r="A396" s="11">
        <v>393</v>
      </c>
      <c r="B396" s="12" t="s">
        <v>10</v>
      </c>
      <c r="C396" s="12" t="s">
        <v>10</v>
      </c>
      <c r="D396" s="12" t="s">
        <v>454</v>
      </c>
      <c r="E396" s="11" t="s">
        <v>12</v>
      </c>
      <c r="F396" s="11" t="s">
        <v>234</v>
      </c>
      <c r="G396" s="12" t="s">
        <v>10</v>
      </c>
      <c r="H396" s="12" t="s">
        <v>346</v>
      </c>
    </row>
    <row r="397" ht="60" customHeight="1" spans="1:8">
      <c r="A397" s="11">
        <v>394</v>
      </c>
      <c r="B397" s="12" t="s">
        <v>10</v>
      </c>
      <c r="C397" s="12" t="s">
        <v>10</v>
      </c>
      <c r="D397" s="12" t="s">
        <v>455</v>
      </c>
      <c r="E397" s="11" t="s">
        <v>12</v>
      </c>
      <c r="F397" s="11" t="s">
        <v>221</v>
      </c>
      <c r="G397" s="12" t="s">
        <v>10</v>
      </c>
      <c r="H397" s="12" t="s">
        <v>339</v>
      </c>
    </row>
    <row r="398" ht="60" customHeight="1" spans="1:8">
      <c r="A398" s="11">
        <v>395</v>
      </c>
      <c r="B398" s="12" t="s">
        <v>10</v>
      </c>
      <c r="C398" s="12" t="s">
        <v>10</v>
      </c>
      <c r="D398" s="12" t="s">
        <v>444</v>
      </c>
      <c r="E398" s="11" t="s">
        <v>12</v>
      </c>
      <c r="F398" s="11" t="s">
        <v>456</v>
      </c>
      <c r="G398" s="11" t="s">
        <v>14</v>
      </c>
      <c r="H398" s="12" t="s">
        <v>15</v>
      </c>
    </row>
    <row r="399" ht="60" customHeight="1" spans="1:8">
      <c r="A399" s="11">
        <v>396</v>
      </c>
      <c r="B399" s="12" t="s">
        <v>10</v>
      </c>
      <c r="C399" s="12" t="s">
        <v>10</v>
      </c>
      <c r="D399" s="12" t="s">
        <v>450</v>
      </c>
      <c r="E399" s="11" t="s">
        <v>12</v>
      </c>
      <c r="F399" s="11" t="s">
        <v>176</v>
      </c>
      <c r="G399" s="11" t="s">
        <v>14</v>
      </c>
      <c r="H399" s="12" t="s">
        <v>346</v>
      </c>
    </row>
    <row r="400" ht="60" customHeight="1" spans="1:8">
      <c r="A400" s="11">
        <v>397</v>
      </c>
      <c r="B400" s="12" t="s">
        <v>10</v>
      </c>
      <c r="C400" s="12" t="s">
        <v>10</v>
      </c>
      <c r="D400" s="12" t="s">
        <v>457</v>
      </c>
      <c r="E400" s="11" t="s">
        <v>12</v>
      </c>
      <c r="F400" s="11" t="s">
        <v>458</v>
      </c>
      <c r="G400" s="11" t="s">
        <v>14</v>
      </c>
      <c r="H400" s="12" t="s">
        <v>339</v>
      </c>
    </row>
    <row r="401" ht="60" customHeight="1" spans="1:8">
      <c r="A401" s="11">
        <v>398</v>
      </c>
      <c r="B401" s="12" t="s">
        <v>10</v>
      </c>
      <c r="C401" s="12" t="s">
        <v>10</v>
      </c>
      <c r="D401" s="12" t="s">
        <v>454</v>
      </c>
      <c r="E401" s="11" t="s">
        <v>12</v>
      </c>
      <c r="F401" s="11" t="s">
        <v>162</v>
      </c>
      <c r="G401" s="12" t="s">
        <v>10</v>
      </c>
      <c r="H401" s="12" t="s">
        <v>346</v>
      </c>
    </row>
    <row r="402" ht="60" customHeight="1" spans="1:8">
      <c r="A402" s="11">
        <v>399</v>
      </c>
      <c r="B402" s="12" t="s">
        <v>10</v>
      </c>
      <c r="C402" s="12" t="s">
        <v>10</v>
      </c>
      <c r="D402" s="12" t="s">
        <v>459</v>
      </c>
      <c r="E402" s="11" t="s">
        <v>12</v>
      </c>
      <c r="F402" s="11" t="s">
        <v>460</v>
      </c>
      <c r="G402" s="11" t="s">
        <v>14</v>
      </c>
      <c r="H402" s="12" t="s">
        <v>131</v>
      </c>
    </row>
    <row r="403" ht="60" customHeight="1" spans="1:8">
      <c r="A403" s="11">
        <v>400</v>
      </c>
      <c r="B403" s="12" t="s">
        <v>10</v>
      </c>
      <c r="C403" s="12" t="s">
        <v>10</v>
      </c>
      <c r="D403" s="12" t="s">
        <v>459</v>
      </c>
      <c r="E403" s="11" t="s">
        <v>12</v>
      </c>
      <c r="F403" s="11" t="s">
        <v>155</v>
      </c>
      <c r="G403" s="11" t="s">
        <v>14</v>
      </c>
      <c r="H403" s="12" t="s">
        <v>358</v>
      </c>
    </row>
    <row r="404" ht="60" customHeight="1" spans="1:8">
      <c r="A404" s="11">
        <v>401</v>
      </c>
      <c r="B404" s="12" t="s">
        <v>10</v>
      </c>
      <c r="C404" s="12" t="s">
        <v>10</v>
      </c>
      <c r="D404" s="12" t="s">
        <v>461</v>
      </c>
      <c r="E404" s="11" t="s">
        <v>12</v>
      </c>
      <c r="F404" s="11" t="s">
        <v>146</v>
      </c>
      <c r="G404" s="12" t="s">
        <v>10</v>
      </c>
      <c r="H404" s="12" t="s">
        <v>346</v>
      </c>
    </row>
    <row r="405" ht="60" customHeight="1" spans="1:8">
      <c r="A405" s="11">
        <v>402</v>
      </c>
      <c r="B405" s="12" t="s">
        <v>10</v>
      </c>
      <c r="C405" s="12" t="s">
        <v>10</v>
      </c>
      <c r="D405" s="12" t="s">
        <v>455</v>
      </c>
      <c r="E405" s="11" t="s">
        <v>12</v>
      </c>
      <c r="F405" s="11" t="s">
        <v>166</v>
      </c>
      <c r="G405" s="12" t="s">
        <v>10</v>
      </c>
      <c r="H405" s="12" t="s">
        <v>339</v>
      </c>
    </row>
    <row r="406" ht="60" customHeight="1" spans="1:8">
      <c r="A406" s="11">
        <v>403</v>
      </c>
      <c r="B406" s="12" t="s">
        <v>10</v>
      </c>
      <c r="C406" s="12" t="s">
        <v>10</v>
      </c>
      <c r="D406" s="12" t="s">
        <v>462</v>
      </c>
      <c r="E406" s="11" t="s">
        <v>12</v>
      </c>
      <c r="F406" s="11" t="s">
        <v>206</v>
      </c>
      <c r="G406" s="12" t="s">
        <v>10</v>
      </c>
      <c r="H406" s="12" t="s">
        <v>346</v>
      </c>
    </row>
    <row r="407" ht="60" customHeight="1" spans="1:8">
      <c r="A407" s="11">
        <v>404</v>
      </c>
      <c r="B407" s="12" t="s">
        <v>10</v>
      </c>
      <c r="C407" s="12" t="s">
        <v>10</v>
      </c>
      <c r="D407" s="12" t="s">
        <v>463</v>
      </c>
      <c r="E407" s="11" t="s">
        <v>12</v>
      </c>
      <c r="F407" s="11" t="s">
        <v>206</v>
      </c>
      <c r="G407" s="12" t="s">
        <v>10</v>
      </c>
      <c r="H407" s="12" t="s">
        <v>346</v>
      </c>
    </row>
    <row r="408" ht="60" customHeight="1" spans="1:8">
      <c r="A408" s="11">
        <v>405</v>
      </c>
      <c r="B408" s="12" t="s">
        <v>10</v>
      </c>
      <c r="C408" s="12" t="s">
        <v>10</v>
      </c>
      <c r="D408" s="12" t="s">
        <v>455</v>
      </c>
      <c r="E408" s="11" t="s">
        <v>12</v>
      </c>
      <c r="F408" s="11" t="s">
        <v>70</v>
      </c>
      <c r="G408" s="12" t="s">
        <v>10</v>
      </c>
      <c r="H408" s="12" t="s">
        <v>341</v>
      </c>
    </row>
    <row r="409" ht="60" customHeight="1" spans="1:8">
      <c r="A409" s="11">
        <v>406</v>
      </c>
      <c r="B409" s="12" t="s">
        <v>10</v>
      </c>
      <c r="C409" s="12" t="s">
        <v>10</v>
      </c>
      <c r="D409" s="12" t="s">
        <v>463</v>
      </c>
      <c r="E409" s="11" t="s">
        <v>12</v>
      </c>
      <c r="F409" s="11" t="s">
        <v>251</v>
      </c>
      <c r="G409" s="12" t="s">
        <v>10</v>
      </c>
      <c r="H409" s="12" t="s">
        <v>346</v>
      </c>
    </row>
    <row r="410" ht="60" customHeight="1" spans="1:8">
      <c r="A410" s="11">
        <v>407</v>
      </c>
      <c r="B410" s="12" t="s">
        <v>10</v>
      </c>
      <c r="C410" s="12" t="s">
        <v>10</v>
      </c>
      <c r="D410" s="12" t="s">
        <v>464</v>
      </c>
      <c r="E410" s="11" t="s">
        <v>12</v>
      </c>
      <c r="F410" s="11" t="s">
        <v>91</v>
      </c>
      <c r="G410" s="11" t="s">
        <v>14</v>
      </c>
      <c r="H410" s="12" t="s">
        <v>339</v>
      </c>
    </row>
    <row r="411" ht="60" customHeight="1" spans="1:8">
      <c r="A411" s="11">
        <v>408</v>
      </c>
      <c r="B411" s="12" t="s">
        <v>10</v>
      </c>
      <c r="C411" s="12" t="s">
        <v>10</v>
      </c>
      <c r="D411" s="12" t="s">
        <v>465</v>
      </c>
      <c r="E411" s="11" t="s">
        <v>12</v>
      </c>
      <c r="F411" s="11" t="s">
        <v>206</v>
      </c>
      <c r="G411" s="12" t="s">
        <v>10</v>
      </c>
      <c r="H411" s="12" t="s">
        <v>346</v>
      </c>
    </row>
    <row r="412" ht="60" customHeight="1" spans="1:8">
      <c r="A412" s="11">
        <v>409</v>
      </c>
      <c r="B412" s="12" t="s">
        <v>10</v>
      </c>
      <c r="C412" s="12" t="s">
        <v>10</v>
      </c>
      <c r="D412" s="12" t="s">
        <v>455</v>
      </c>
      <c r="E412" s="11" t="s">
        <v>12</v>
      </c>
      <c r="F412" s="11" t="s">
        <v>466</v>
      </c>
      <c r="G412" s="12" t="s">
        <v>10</v>
      </c>
      <c r="H412" s="12" t="s">
        <v>339</v>
      </c>
    </row>
    <row r="413" ht="60" customHeight="1" spans="1:8">
      <c r="A413" s="11">
        <v>410</v>
      </c>
      <c r="B413" s="12" t="s">
        <v>10</v>
      </c>
      <c r="C413" s="12" t="s">
        <v>10</v>
      </c>
      <c r="D413" s="12" t="s">
        <v>467</v>
      </c>
      <c r="E413" s="11" t="s">
        <v>12</v>
      </c>
      <c r="F413" s="11" t="s">
        <v>468</v>
      </c>
      <c r="G413" s="12" t="s">
        <v>10</v>
      </c>
      <c r="H413" s="12" t="s">
        <v>469</v>
      </c>
    </row>
    <row r="414" ht="60" customHeight="1" spans="1:8">
      <c r="A414" s="11">
        <v>411</v>
      </c>
      <c r="B414" s="12" t="s">
        <v>10</v>
      </c>
      <c r="C414" s="12" t="s">
        <v>10</v>
      </c>
      <c r="D414" s="12" t="s">
        <v>455</v>
      </c>
      <c r="E414" s="11" t="s">
        <v>12</v>
      </c>
      <c r="F414" s="11" t="s">
        <v>470</v>
      </c>
      <c r="G414" s="12" t="s">
        <v>10</v>
      </c>
      <c r="H414" s="12" t="s">
        <v>358</v>
      </c>
    </row>
    <row r="415" ht="60" customHeight="1" spans="1:8">
      <c r="A415" s="11">
        <v>412</v>
      </c>
      <c r="B415" s="12" t="s">
        <v>10</v>
      </c>
      <c r="C415" s="12" t="s">
        <v>10</v>
      </c>
      <c r="D415" s="12" t="s">
        <v>471</v>
      </c>
      <c r="E415" s="11" t="s">
        <v>12</v>
      </c>
      <c r="F415" s="11" t="s">
        <v>152</v>
      </c>
      <c r="G415" s="12" t="s">
        <v>10</v>
      </c>
      <c r="H415" s="12" t="s">
        <v>346</v>
      </c>
    </row>
    <row r="416" ht="60" customHeight="1" spans="1:8">
      <c r="A416" s="11">
        <v>413</v>
      </c>
      <c r="B416" s="12" t="s">
        <v>10</v>
      </c>
      <c r="C416" s="12" t="s">
        <v>10</v>
      </c>
      <c r="D416" s="12" t="s">
        <v>455</v>
      </c>
      <c r="E416" s="11" t="s">
        <v>12</v>
      </c>
      <c r="F416" s="11" t="s">
        <v>472</v>
      </c>
      <c r="G416" s="12" t="s">
        <v>10</v>
      </c>
      <c r="H416" s="12" t="s">
        <v>131</v>
      </c>
    </row>
    <row r="417" ht="60" customHeight="1" spans="1:8">
      <c r="A417" s="11">
        <v>414</v>
      </c>
      <c r="B417" s="12" t="s">
        <v>10</v>
      </c>
      <c r="C417" s="12" t="s">
        <v>10</v>
      </c>
      <c r="D417" s="12" t="s">
        <v>473</v>
      </c>
      <c r="E417" s="11" t="s">
        <v>12</v>
      </c>
      <c r="F417" s="11" t="s">
        <v>103</v>
      </c>
      <c r="G417" s="11" t="s">
        <v>14</v>
      </c>
      <c r="H417" s="12" t="s">
        <v>346</v>
      </c>
    </row>
    <row r="418" ht="60" customHeight="1" spans="1:8">
      <c r="A418" s="11">
        <v>415</v>
      </c>
      <c r="B418" s="12" t="s">
        <v>10</v>
      </c>
      <c r="C418" s="12" t="s">
        <v>10</v>
      </c>
      <c r="D418" s="12" t="s">
        <v>465</v>
      </c>
      <c r="E418" s="11" t="s">
        <v>12</v>
      </c>
      <c r="F418" s="11" t="s">
        <v>152</v>
      </c>
      <c r="G418" s="12" t="s">
        <v>10</v>
      </c>
      <c r="H418" s="12" t="s">
        <v>346</v>
      </c>
    </row>
    <row r="419" ht="60" customHeight="1" spans="1:8">
      <c r="A419" s="11">
        <v>416</v>
      </c>
      <c r="B419" s="12" t="s">
        <v>10</v>
      </c>
      <c r="C419" s="12" t="s">
        <v>10</v>
      </c>
      <c r="D419" s="12" t="s">
        <v>474</v>
      </c>
      <c r="E419" s="11" t="s">
        <v>12</v>
      </c>
      <c r="F419" s="11" t="s">
        <v>195</v>
      </c>
      <c r="G419" s="12" t="s">
        <v>10</v>
      </c>
      <c r="H419" s="12" t="s">
        <v>346</v>
      </c>
    </row>
    <row r="420" ht="60" customHeight="1" spans="1:8">
      <c r="A420" s="11">
        <v>417</v>
      </c>
      <c r="B420" s="12" t="s">
        <v>10</v>
      </c>
      <c r="C420" s="12" t="s">
        <v>10</v>
      </c>
      <c r="D420" s="12" t="s">
        <v>461</v>
      </c>
      <c r="E420" s="11" t="s">
        <v>12</v>
      </c>
      <c r="F420" s="11" t="s">
        <v>80</v>
      </c>
      <c r="G420" s="12" t="s">
        <v>10</v>
      </c>
      <c r="H420" s="12" t="s">
        <v>346</v>
      </c>
    </row>
    <row r="421" ht="60" customHeight="1" spans="1:8">
      <c r="A421" s="11">
        <v>418</v>
      </c>
      <c r="B421" s="12" t="s">
        <v>10</v>
      </c>
      <c r="C421" s="12" t="s">
        <v>10</v>
      </c>
      <c r="D421" s="12" t="s">
        <v>475</v>
      </c>
      <c r="E421" s="11" t="s">
        <v>12</v>
      </c>
      <c r="F421" s="11" t="s">
        <v>173</v>
      </c>
      <c r="G421" s="12" t="s">
        <v>10</v>
      </c>
      <c r="H421" s="12" t="s">
        <v>346</v>
      </c>
    </row>
    <row r="422" ht="60" customHeight="1" spans="1:8">
      <c r="A422" s="11">
        <v>419</v>
      </c>
      <c r="B422" s="12" t="s">
        <v>10</v>
      </c>
      <c r="C422" s="12" t="s">
        <v>10</v>
      </c>
      <c r="D422" s="12" t="s">
        <v>476</v>
      </c>
      <c r="E422" s="11" t="s">
        <v>12</v>
      </c>
      <c r="F422" s="11" t="s">
        <v>80</v>
      </c>
      <c r="G422" s="12" t="s">
        <v>10</v>
      </c>
      <c r="H422" s="12" t="s">
        <v>346</v>
      </c>
    </row>
    <row r="423" ht="60" customHeight="1" spans="1:8">
      <c r="A423" s="11">
        <v>420</v>
      </c>
      <c r="B423" s="12" t="s">
        <v>10</v>
      </c>
      <c r="C423" s="12" t="s">
        <v>10</v>
      </c>
      <c r="D423" s="12" t="s">
        <v>461</v>
      </c>
      <c r="E423" s="11" t="s">
        <v>12</v>
      </c>
      <c r="F423" s="11" t="s">
        <v>477</v>
      </c>
      <c r="G423" s="12" t="s">
        <v>10</v>
      </c>
      <c r="H423" s="12" t="s">
        <v>339</v>
      </c>
    </row>
    <row r="424" ht="60" customHeight="1" spans="1:8">
      <c r="A424" s="11">
        <v>421</v>
      </c>
      <c r="B424" s="12" t="s">
        <v>10</v>
      </c>
      <c r="C424" s="12" t="s">
        <v>10</v>
      </c>
      <c r="D424" s="12" t="s">
        <v>478</v>
      </c>
      <c r="E424" s="11" t="s">
        <v>12</v>
      </c>
      <c r="F424" s="11" t="s">
        <v>479</v>
      </c>
      <c r="G424" s="12" t="s">
        <v>10</v>
      </c>
      <c r="H424" s="12" t="s">
        <v>346</v>
      </c>
    </row>
    <row r="425" ht="60" customHeight="1" spans="1:8">
      <c r="A425" s="11">
        <v>422</v>
      </c>
      <c r="B425" s="12" t="s">
        <v>10</v>
      </c>
      <c r="C425" s="12" t="s">
        <v>10</v>
      </c>
      <c r="D425" s="12" t="s">
        <v>475</v>
      </c>
      <c r="E425" s="11" t="s">
        <v>12</v>
      </c>
      <c r="F425" s="11" t="s">
        <v>58</v>
      </c>
      <c r="G425" s="12" t="s">
        <v>10</v>
      </c>
      <c r="H425" s="12" t="s">
        <v>346</v>
      </c>
    </row>
    <row r="426" ht="60" customHeight="1" spans="1:8">
      <c r="A426" s="11">
        <v>423</v>
      </c>
      <c r="B426" s="12" t="s">
        <v>10</v>
      </c>
      <c r="C426" s="12" t="s">
        <v>10</v>
      </c>
      <c r="D426" s="12" t="s">
        <v>475</v>
      </c>
      <c r="E426" s="11" t="s">
        <v>12</v>
      </c>
      <c r="F426" s="11" t="s">
        <v>480</v>
      </c>
      <c r="G426" s="12" t="s">
        <v>10</v>
      </c>
      <c r="H426" s="12" t="s">
        <v>346</v>
      </c>
    </row>
    <row r="427" ht="60" customHeight="1" spans="1:8">
      <c r="A427" s="11">
        <v>424</v>
      </c>
      <c r="B427" s="12" t="s">
        <v>10</v>
      </c>
      <c r="C427" s="12" t="s">
        <v>10</v>
      </c>
      <c r="D427" s="12" t="s">
        <v>464</v>
      </c>
      <c r="E427" s="11" t="s">
        <v>12</v>
      </c>
      <c r="F427" s="11" t="s">
        <v>163</v>
      </c>
      <c r="G427" s="11" t="s">
        <v>14</v>
      </c>
      <c r="H427" s="12" t="s">
        <v>339</v>
      </c>
    </row>
    <row r="428" ht="60" customHeight="1" spans="1:8">
      <c r="A428" s="11">
        <v>425</v>
      </c>
      <c r="B428" s="12" t="s">
        <v>10</v>
      </c>
      <c r="C428" s="12" t="s">
        <v>10</v>
      </c>
      <c r="D428" s="12" t="s">
        <v>475</v>
      </c>
      <c r="E428" s="11" t="s">
        <v>12</v>
      </c>
      <c r="F428" s="11" t="s">
        <v>135</v>
      </c>
      <c r="G428" s="12" t="s">
        <v>10</v>
      </c>
      <c r="H428" s="12" t="s">
        <v>346</v>
      </c>
    </row>
    <row r="429" ht="60" customHeight="1" spans="1:8">
      <c r="A429" s="11">
        <v>426</v>
      </c>
      <c r="B429" s="11" t="s">
        <v>481</v>
      </c>
      <c r="C429" s="11" t="s">
        <v>482</v>
      </c>
      <c r="D429" s="12" t="s">
        <v>483</v>
      </c>
      <c r="E429" s="11" t="s">
        <v>12</v>
      </c>
      <c r="F429" s="11" t="s">
        <v>141</v>
      </c>
      <c r="G429" s="12" t="s">
        <v>10</v>
      </c>
      <c r="H429" s="12" t="s">
        <v>405</v>
      </c>
    </row>
    <row r="430" ht="60" customHeight="1" spans="1:8">
      <c r="A430" s="11">
        <v>427</v>
      </c>
      <c r="B430" s="12" t="s">
        <v>10</v>
      </c>
      <c r="C430" s="12" t="s">
        <v>10</v>
      </c>
      <c r="D430" s="12" t="s">
        <v>461</v>
      </c>
      <c r="E430" s="11" t="s">
        <v>12</v>
      </c>
      <c r="F430" s="11" t="s">
        <v>162</v>
      </c>
      <c r="G430" s="12" t="s">
        <v>10</v>
      </c>
      <c r="H430" s="12" t="s">
        <v>346</v>
      </c>
    </row>
    <row r="431" ht="60" customHeight="1" spans="1:8">
      <c r="A431" s="11">
        <v>428</v>
      </c>
      <c r="B431" s="12" t="s">
        <v>10</v>
      </c>
      <c r="C431" s="12" t="s">
        <v>10</v>
      </c>
      <c r="D431" s="12" t="s">
        <v>484</v>
      </c>
      <c r="E431" s="11" t="s">
        <v>12</v>
      </c>
      <c r="F431" s="11" t="s">
        <v>485</v>
      </c>
      <c r="G431" s="12" t="s">
        <v>10</v>
      </c>
      <c r="H431" s="12" t="s">
        <v>346</v>
      </c>
    </row>
    <row r="432" ht="60" customHeight="1" spans="1:8">
      <c r="A432" s="11">
        <v>429</v>
      </c>
      <c r="B432" s="12" t="s">
        <v>10</v>
      </c>
      <c r="C432" s="12" t="s">
        <v>10</v>
      </c>
      <c r="D432" s="12" t="s">
        <v>486</v>
      </c>
      <c r="E432" s="11" t="s">
        <v>12</v>
      </c>
      <c r="F432" s="11" t="s">
        <v>195</v>
      </c>
      <c r="G432" s="12" t="s">
        <v>10</v>
      </c>
      <c r="H432" s="12" t="s">
        <v>346</v>
      </c>
    </row>
    <row r="433" ht="60" customHeight="1" spans="1:8">
      <c r="A433" s="11">
        <v>430</v>
      </c>
      <c r="B433" s="12" t="s">
        <v>10</v>
      </c>
      <c r="C433" s="12" t="s">
        <v>10</v>
      </c>
      <c r="D433" s="12" t="s">
        <v>476</v>
      </c>
      <c r="E433" s="11" t="s">
        <v>12</v>
      </c>
      <c r="F433" s="11" t="s">
        <v>146</v>
      </c>
      <c r="G433" s="12" t="s">
        <v>10</v>
      </c>
      <c r="H433" s="12" t="s">
        <v>346</v>
      </c>
    </row>
    <row r="434" ht="60" customHeight="1" spans="1:8">
      <c r="A434" s="11">
        <v>431</v>
      </c>
      <c r="B434" s="12" t="s">
        <v>10</v>
      </c>
      <c r="C434" s="12" t="s">
        <v>10</v>
      </c>
      <c r="D434" s="12" t="s">
        <v>487</v>
      </c>
      <c r="E434" s="11" t="s">
        <v>12</v>
      </c>
      <c r="F434" s="11" t="s">
        <v>108</v>
      </c>
      <c r="G434" s="12" t="s">
        <v>10</v>
      </c>
      <c r="H434" s="12" t="s">
        <v>341</v>
      </c>
    </row>
    <row r="435" ht="60" customHeight="1" spans="1:8">
      <c r="A435" s="11">
        <v>432</v>
      </c>
      <c r="B435" s="12" t="s">
        <v>10</v>
      </c>
      <c r="C435" s="12" t="s">
        <v>10</v>
      </c>
      <c r="D435" s="12" t="s">
        <v>461</v>
      </c>
      <c r="E435" s="11" t="s">
        <v>12</v>
      </c>
      <c r="F435" s="11" t="s">
        <v>460</v>
      </c>
      <c r="G435" s="12" t="s">
        <v>10</v>
      </c>
      <c r="H435" s="12" t="s">
        <v>488</v>
      </c>
    </row>
    <row r="436" ht="60" customHeight="1" spans="1:8">
      <c r="A436" s="11">
        <v>433</v>
      </c>
      <c r="B436" s="12" t="s">
        <v>10</v>
      </c>
      <c r="C436" s="12" t="s">
        <v>10</v>
      </c>
      <c r="D436" s="12" t="s">
        <v>489</v>
      </c>
      <c r="E436" s="11" t="s">
        <v>12</v>
      </c>
      <c r="F436" s="11" t="s">
        <v>70</v>
      </c>
      <c r="G436" s="12" t="s">
        <v>10</v>
      </c>
      <c r="H436" s="12" t="s">
        <v>346</v>
      </c>
    </row>
    <row r="437" ht="60" customHeight="1" spans="1:8">
      <c r="A437" s="11">
        <v>434</v>
      </c>
      <c r="B437" s="12" t="s">
        <v>10</v>
      </c>
      <c r="C437" s="12" t="s">
        <v>10</v>
      </c>
      <c r="D437" s="12" t="s">
        <v>490</v>
      </c>
      <c r="E437" s="11" t="s">
        <v>12</v>
      </c>
      <c r="F437" s="11" t="s">
        <v>108</v>
      </c>
      <c r="G437" s="11" t="s">
        <v>14</v>
      </c>
      <c r="H437" s="12" t="s">
        <v>339</v>
      </c>
    </row>
    <row r="438" ht="60" customHeight="1" spans="1:8">
      <c r="A438" s="11">
        <v>435</v>
      </c>
      <c r="B438" s="12" t="s">
        <v>10</v>
      </c>
      <c r="C438" s="12" t="s">
        <v>10</v>
      </c>
      <c r="D438" s="12" t="s">
        <v>491</v>
      </c>
      <c r="E438" s="11" t="s">
        <v>12</v>
      </c>
      <c r="F438" s="11" t="s">
        <v>460</v>
      </c>
      <c r="G438" s="11" t="s">
        <v>14</v>
      </c>
      <c r="H438" s="12" t="s">
        <v>18</v>
      </c>
    </row>
    <row r="439" ht="60" customHeight="1" spans="1:8">
      <c r="A439" s="11">
        <v>436</v>
      </c>
      <c r="B439" s="12" t="s">
        <v>10</v>
      </c>
      <c r="C439" s="12" t="s">
        <v>10</v>
      </c>
      <c r="D439" s="12" t="s">
        <v>476</v>
      </c>
      <c r="E439" s="11" t="s">
        <v>12</v>
      </c>
      <c r="F439" s="11" t="s">
        <v>162</v>
      </c>
      <c r="G439" s="12" t="s">
        <v>10</v>
      </c>
      <c r="H439" s="12" t="s">
        <v>346</v>
      </c>
    </row>
    <row r="440" ht="60" customHeight="1" spans="1:8">
      <c r="A440" s="11">
        <v>437</v>
      </c>
      <c r="B440" s="12" t="s">
        <v>10</v>
      </c>
      <c r="C440" s="12" t="s">
        <v>10</v>
      </c>
      <c r="D440" s="12" t="s">
        <v>492</v>
      </c>
      <c r="E440" s="11" t="s">
        <v>12</v>
      </c>
      <c r="F440" s="11" t="s">
        <v>493</v>
      </c>
      <c r="G440" s="12" t="s">
        <v>10</v>
      </c>
      <c r="H440" s="12" t="s">
        <v>346</v>
      </c>
    </row>
    <row r="441" ht="60" customHeight="1" spans="1:8">
      <c r="A441" s="11">
        <v>438</v>
      </c>
      <c r="B441" s="12" t="s">
        <v>10</v>
      </c>
      <c r="C441" s="12" t="s">
        <v>10</v>
      </c>
      <c r="D441" s="12" t="s">
        <v>492</v>
      </c>
      <c r="E441" s="11" t="s">
        <v>12</v>
      </c>
      <c r="F441" s="11" t="s">
        <v>494</v>
      </c>
      <c r="G441" s="12" t="s">
        <v>10</v>
      </c>
      <c r="H441" s="12" t="s">
        <v>346</v>
      </c>
    </row>
    <row r="442" ht="60" customHeight="1" spans="1:8">
      <c r="A442" s="11">
        <v>439</v>
      </c>
      <c r="B442" s="12" t="s">
        <v>10</v>
      </c>
      <c r="C442" s="12" t="s">
        <v>10</v>
      </c>
      <c r="D442" s="12" t="s">
        <v>495</v>
      </c>
      <c r="E442" s="11" t="s">
        <v>12</v>
      </c>
      <c r="F442" s="11" t="s">
        <v>496</v>
      </c>
      <c r="G442" s="11" t="s">
        <v>14</v>
      </c>
      <c r="H442" s="12" t="s">
        <v>339</v>
      </c>
    </row>
    <row r="443" ht="60" customHeight="1" spans="1:8">
      <c r="A443" s="11">
        <v>440</v>
      </c>
      <c r="B443" s="12" t="s">
        <v>10</v>
      </c>
      <c r="C443" s="12" t="s">
        <v>10</v>
      </c>
      <c r="D443" s="12" t="s">
        <v>497</v>
      </c>
      <c r="E443" s="11" t="s">
        <v>12</v>
      </c>
      <c r="F443" s="11" t="s">
        <v>80</v>
      </c>
      <c r="G443" s="12" t="s">
        <v>10</v>
      </c>
      <c r="H443" s="12" t="s">
        <v>346</v>
      </c>
    </row>
    <row r="444" ht="60" customHeight="1" spans="1:8">
      <c r="A444" s="11">
        <v>441</v>
      </c>
      <c r="B444" s="12" t="s">
        <v>10</v>
      </c>
      <c r="C444" s="12" t="s">
        <v>10</v>
      </c>
      <c r="D444" s="12" t="s">
        <v>489</v>
      </c>
      <c r="E444" s="11" t="s">
        <v>12</v>
      </c>
      <c r="F444" s="11" t="s">
        <v>108</v>
      </c>
      <c r="G444" s="12" t="s">
        <v>10</v>
      </c>
      <c r="H444" s="12" t="s">
        <v>346</v>
      </c>
    </row>
    <row r="445" ht="60" customHeight="1" spans="1:8">
      <c r="A445" s="11">
        <v>442</v>
      </c>
      <c r="B445" s="12" t="s">
        <v>10</v>
      </c>
      <c r="C445" s="12" t="s">
        <v>10</v>
      </c>
      <c r="D445" s="12" t="s">
        <v>498</v>
      </c>
      <c r="E445" s="11" t="s">
        <v>12</v>
      </c>
      <c r="F445" s="11" t="s">
        <v>499</v>
      </c>
      <c r="G445" s="11" t="s">
        <v>14</v>
      </c>
      <c r="H445" s="12" t="s">
        <v>233</v>
      </c>
    </row>
    <row r="446" ht="60" customHeight="1" spans="1:8">
      <c r="A446" s="11">
        <v>443</v>
      </c>
      <c r="B446" s="12" t="s">
        <v>10</v>
      </c>
      <c r="C446" s="12" t="s">
        <v>10</v>
      </c>
      <c r="D446" s="12" t="s">
        <v>500</v>
      </c>
      <c r="E446" s="11" t="s">
        <v>12</v>
      </c>
      <c r="F446" s="11" t="s">
        <v>501</v>
      </c>
      <c r="G446" s="12" t="s">
        <v>10</v>
      </c>
      <c r="H446" s="12" t="s">
        <v>346</v>
      </c>
    </row>
    <row r="447" ht="60" customHeight="1" spans="1:8">
      <c r="A447" s="11">
        <v>444</v>
      </c>
      <c r="B447" s="12" t="s">
        <v>10</v>
      </c>
      <c r="C447" s="12" t="s">
        <v>10</v>
      </c>
      <c r="D447" s="12" t="s">
        <v>497</v>
      </c>
      <c r="E447" s="11" t="s">
        <v>12</v>
      </c>
      <c r="F447" s="11" t="s">
        <v>234</v>
      </c>
      <c r="G447" s="12" t="s">
        <v>10</v>
      </c>
      <c r="H447" s="12" t="s">
        <v>346</v>
      </c>
    </row>
    <row r="448" ht="60" customHeight="1" spans="1:8">
      <c r="A448" s="11">
        <v>445</v>
      </c>
      <c r="B448" s="12" t="s">
        <v>10</v>
      </c>
      <c r="C448" s="12" t="s">
        <v>10</v>
      </c>
      <c r="D448" s="12" t="s">
        <v>489</v>
      </c>
      <c r="E448" s="11" t="s">
        <v>12</v>
      </c>
      <c r="F448" s="11" t="s">
        <v>353</v>
      </c>
      <c r="G448" s="12" t="s">
        <v>10</v>
      </c>
      <c r="H448" s="12" t="s">
        <v>287</v>
      </c>
    </row>
    <row r="449" ht="60" customHeight="1" spans="1:8">
      <c r="A449" s="11">
        <v>446</v>
      </c>
      <c r="B449" s="12" t="s">
        <v>10</v>
      </c>
      <c r="C449" s="12" t="s">
        <v>10</v>
      </c>
      <c r="D449" s="12" t="s">
        <v>502</v>
      </c>
      <c r="E449" s="11" t="s">
        <v>12</v>
      </c>
      <c r="F449" s="11" t="s">
        <v>108</v>
      </c>
      <c r="G449" s="12" t="s">
        <v>10</v>
      </c>
      <c r="H449" s="12" t="s">
        <v>346</v>
      </c>
    </row>
    <row r="450" ht="60" customHeight="1" spans="1:8">
      <c r="A450" s="11">
        <v>447</v>
      </c>
      <c r="B450" s="12" t="s">
        <v>10</v>
      </c>
      <c r="C450" s="12" t="s">
        <v>10</v>
      </c>
      <c r="D450" s="12" t="s">
        <v>503</v>
      </c>
      <c r="E450" s="11" t="s">
        <v>12</v>
      </c>
      <c r="F450" s="11" t="s">
        <v>26</v>
      </c>
      <c r="G450" s="11" t="s">
        <v>139</v>
      </c>
      <c r="H450" s="12" t="s">
        <v>341</v>
      </c>
    </row>
    <row r="451" ht="60" customHeight="1" spans="1:8">
      <c r="A451" s="11">
        <v>448</v>
      </c>
      <c r="B451" s="12" t="s">
        <v>10</v>
      </c>
      <c r="C451" s="12" t="s">
        <v>10</v>
      </c>
      <c r="D451" s="12" t="s">
        <v>504</v>
      </c>
      <c r="E451" s="11" t="s">
        <v>12</v>
      </c>
      <c r="F451" s="11" t="s">
        <v>108</v>
      </c>
      <c r="G451" s="12" t="s">
        <v>10</v>
      </c>
      <c r="H451" s="12" t="s">
        <v>346</v>
      </c>
    </row>
    <row r="452" ht="60" customHeight="1" spans="1:8">
      <c r="A452" s="11">
        <v>449</v>
      </c>
      <c r="B452" s="12" t="s">
        <v>10</v>
      </c>
      <c r="C452" s="12" t="s">
        <v>10</v>
      </c>
      <c r="D452" s="12" t="s">
        <v>505</v>
      </c>
      <c r="E452" s="11" t="s">
        <v>12</v>
      </c>
      <c r="F452" s="11" t="s">
        <v>162</v>
      </c>
      <c r="G452" s="12" t="s">
        <v>10</v>
      </c>
      <c r="H452" s="12" t="s">
        <v>339</v>
      </c>
    </row>
    <row r="453" ht="60" customHeight="1" spans="1:8">
      <c r="A453" s="11">
        <v>450</v>
      </c>
      <c r="B453" s="12" t="s">
        <v>10</v>
      </c>
      <c r="C453" s="12" t="s">
        <v>10</v>
      </c>
      <c r="D453" s="12" t="s">
        <v>506</v>
      </c>
      <c r="E453" s="11" t="s">
        <v>12</v>
      </c>
      <c r="F453" s="11" t="s">
        <v>70</v>
      </c>
      <c r="G453" s="12" t="s">
        <v>10</v>
      </c>
      <c r="H453" s="12" t="s">
        <v>346</v>
      </c>
    </row>
    <row r="454" ht="60" customHeight="1" spans="1:8">
      <c r="A454" s="11">
        <v>451</v>
      </c>
      <c r="B454" s="12" t="s">
        <v>10</v>
      </c>
      <c r="C454" s="12" t="s">
        <v>10</v>
      </c>
      <c r="D454" s="12" t="s">
        <v>507</v>
      </c>
      <c r="E454" s="11" t="s">
        <v>12</v>
      </c>
      <c r="F454" s="11" t="s">
        <v>268</v>
      </c>
      <c r="G454" s="11" t="s">
        <v>14</v>
      </c>
      <c r="H454" s="12" t="s">
        <v>339</v>
      </c>
    </row>
    <row r="455" ht="60" customHeight="1" spans="1:8">
      <c r="A455" s="11">
        <v>452</v>
      </c>
      <c r="B455" s="12" t="s">
        <v>10</v>
      </c>
      <c r="C455" s="12" t="s">
        <v>10</v>
      </c>
      <c r="D455" s="12" t="s">
        <v>508</v>
      </c>
      <c r="E455" s="11" t="s">
        <v>12</v>
      </c>
      <c r="F455" s="11" t="s">
        <v>91</v>
      </c>
      <c r="G455" s="11" t="s">
        <v>14</v>
      </c>
      <c r="H455" s="12" t="s">
        <v>287</v>
      </c>
    </row>
    <row r="456" ht="60" customHeight="1" spans="1:8">
      <c r="A456" s="11">
        <v>453</v>
      </c>
      <c r="B456" s="12" t="s">
        <v>10</v>
      </c>
      <c r="C456" s="12" t="s">
        <v>10</v>
      </c>
      <c r="D456" s="12" t="s">
        <v>508</v>
      </c>
      <c r="E456" s="11" t="s">
        <v>12</v>
      </c>
      <c r="F456" s="11" t="s">
        <v>460</v>
      </c>
      <c r="G456" s="11" t="s">
        <v>14</v>
      </c>
      <c r="H456" s="12" t="s">
        <v>15</v>
      </c>
    </row>
    <row r="457" ht="60" customHeight="1" spans="1:8">
      <c r="A457" s="11">
        <v>454</v>
      </c>
      <c r="B457" s="12" t="s">
        <v>10</v>
      </c>
      <c r="C457" s="12" t="s">
        <v>10</v>
      </c>
      <c r="D457" s="12" t="s">
        <v>509</v>
      </c>
      <c r="E457" s="11" t="s">
        <v>12</v>
      </c>
      <c r="F457" s="11" t="s">
        <v>58</v>
      </c>
      <c r="G457" s="12" t="s">
        <v>10</v>
      </c>
      <c r="H457" s="12" t="s">
        <v>339</v>
      </c>
    </row>
    <row r="458" ht="60" customHeight="1" spans="1:8">
      <c r="A458" s="11">
        <v>455</v>
      </c>
      <c r="B458" s="12" t="s">
        <v>10</v>
      </c>
      <c r="C458" s="12" t="s">
        <v>10</v>
      </c>
      <c r="D458" s="12" t="s">
        <v>508</v>
      </c>
      <c r="E458" s="11" t="s">
        <v>12</v>
      </c>
      <c r="F458" s="11" t="s">
        <v>62</v>
      </c>
      <c r="G458" s="11" t="s">
        <v>14</v>
      </c>
      <c r="H458" s="12" t="s">
        <v>65</v>
      </c>
    </row>
    <row r="459" ht="60" customHeight="1" spans="1:8">
      <c r="A459" s="11">
        <v>456</v>
      </c>
      <c r="B459" s="12" t="s">
        <v>10</v>
      </c>
      <c r="C459" s="12" t="s">
        <v>10</v>
      </c>
      <c r="D459" s="12" t="s">
        <v>510</v>
      </c>
      <c r="E459" s="11" t="s">
        <v>12</v>
      </c>
      <c r="F459" s="11" t="s">
        <v>108</v>
      </c>
      <c r="G459" s="11" t="s">
        <v>14</v>
      </c>
      <c r="H459" s="12" t="s">
        <v>346</v>
      </c>
    </row>
    <row r="460" ht="60" customHeight="1" spans="1:8">
      <c r="A460" s="11">
        <v>457</v>
      </c>
      <c r="B460" s="12" t="s">
        <v>10</v>
      </c>
      <c r="C460" s="12" t="s">
        <v>10</v>
      </c>
      <c r="D460" s="12" t="s">
        <v>511</v>
      </c>
      <c r="E460" s="11" t="s">
        <v>12</v>
      </c>
      <c r="F460" s="11" t="s">
        <v>512</v>
      </c>
      <c r="G460" s="11" t="s">
        <v>14</v>
      </c>
      <c r="H460" s="12" t="s">
        <v>341</v>
      </c>
    </row>
    <row r="461" ht="60" customHeight="1" spans="1:8">
      <c r="A461" s="11">
        <v>458</v>
      </c>
      <c r="B461" s="12" t="s">
        <v>10</v>
      </c>
      <c r="C461" s="12" t="s">
        <v>10</v>
      </c>
      <c r="D461" s="12" t="s">
        <v>513</v>
      </c>
      <c r="E461" s="11" t="s">
        <v>12</v>
      </c>
      <c r="F461" s="11" t="s">
        <v>29</v>
      </c>
      <c r="G461" s="11" t="s">
        <v>14</v>
      </c>
      <c r="H461" s="12" t="s">
        <v>339</v>
      </c>
    </row>
    <row r="462" ht="60" customHeight="1" spans="1:8">
      <c r="A462" s="11">
        <v>459</v>
      </c>
      <c r="B462" s="12" t="s">
        <v>10</v>
      </c>
      <c r="C462" s="12" t="s">
        <v>10</v>
      </c>
      <c r="D462" s="12" t="s">
        <v>508</v>
      </c>
      <c r="E462" s="11" t="s">
        <v>12</v>
      </c>
      <c r="F462" s="11" t="s">
        <v>514</v>
      </c>
      <c r="G462" s="11" t="s">
        <v>14</v>
      </c>
      <c r="H462" s="12" t="s">
        <v>15</v>
      </c>
    </row>
    <row r="463" ht="60" customHeight="1" spans="1:8">
      <c r="A463" s="11">
        <v>460</v>
      </c>
      <c r="B463" s="12" t="s">
        <v>10</v>
      </c>
      <c r="C463" s="12" t="s">
        <v>10</v>
      </c>
      <c r="D463" s="12" t="s">
        <v>513</v>
      </c>
      <c r="E463" s="11" t="s">
        <v>12</v>
      </c>
      <c r="F463" s="11" t="s">
        <v>152</v>
      </c>
      <c r="G463" s="11" t="s">
        <v>14</v>
      </c>
      <c r="H463" s="12" t="s">
        <v>339</v>
      </c>
    </row>
    <row r="464" ht="60" customHeight="1" spans="1:8">
      <c r="A464" s="11">
        <v>461</v>
      </c>
      <c r="B464" s="12" t="s">
        <v>10</v>
      </c>
      <c r="C464" s="12" t="s">
        <v>10</v>
      </c>
      <c r="D464" s="12" t="s">
        <v>508</v>
      </c>
      <c r="E464" s="11" t="s">
        <v>12</v>
      </c>
      <c r="F464" s="11" t="s">
        <v>200</v>
      </c>
      <c r="G464" s="11" t="s">
        <v>14</v>
      </c>
      <c r="H464" s="12" t="s">
        <v>15</v>
      </c>
    </row>
    <row r="465" ht="60" customHeight="1" spans="1:8">
      <c r="A465" s="11">
        <v>462</v>
      </c>
      <c r="B465" s="12" t="s">
        <v>10</v>
      </c>
      <c r="C465" s="12" t="s">
        <v>10</v>
      </c>
      <c r="D465" s="12" t="s">
        <v>515</v>
      </c>
      <c r="E465" s="11" t="s">
        <v>12</v>
      </c>
      <c r="F465" s="11" t="s">
        <v>516</v>
      </c>
      <c r="G465" s="11" t="s">
        <v>14</v>
      </c>
      <c r="H465" s="12" t="s">
        <v>346</v>
      </c>
    </row>
    <row r="466" ht="60" customHeight="1" spans="1:8">
      <c r="A466" s="11">
        <v>463</v>
      </c>
      <c r="B466" s="12" t="s">
        <v>10</v>
      </c>
      <c r="C466" s="12" t="s">
        <v>10</v>
      </c>
      <c r="D466" s="12" t="s">
        <v>511</v>
      </c>
      <c r="E466" s="11" t="s">
        <v>12</v>
      </c>
      <c r="F466" s="11" t="s">
        <v>380</v>
      </c>
      <c r="G466" s="11" t="s">
        <v>14</v>
      </c>
      <c r="H466" s="12" t="s">
        <v>341</v>
      </c>
    </row>
    <row r="467" ht="60" customHeight="1" spans="1:8">
      <c r="A467" s="11">
        <v>464</v>
      </c>
      <c r="B467" s="12" t="s">
        <v>10</v>
      </c>
      <c r="C467" s="12" t="s">
        <v>10</v>
      </c>
      <c r="D467" s="12" t="s">
        <v>515</v>
      </c>
      <c r="E467" s="11" t="s">
        <v>12</v>
      </c>
      <c r="F467" s="11" t="s">
        <v>517</v>
      </c>
      <c r="G467" s="11" t="s">
        <v>14</v>
      </c>
      <c r="H467" s="12" t="s">
        <v>346</v>
      </c>
    </row>
    <row r="468" ht="60" customHeight="1" spans="1:8">
      <c r="A468" s="11">
        <v>465</v>
      </c>
      <c r="B468" s="12" t="s">
        <v>10</v>
      </c>
      <c r="C468" s="12" t="s">
        <v>10</v>
      </c>
      <c r="D468" s="12" t="s">
        <v>505</v>
      </c>
      <c r="E468" s="11" t="s">
        <v>12</v>
      </c>
      <c r="F468" s="11" t="s">
        <v>35</v>
      </c>
      <c r="G468" s="12" t="s">
        <v>10</v>
      </c>
      <c r="H468" s="12" t="s">
        <v>339</v>
      </c>
    </row>
    <row r="469" ht="60" customHeight="1" spans="1:8">
      <c r="A469" s="11">
        <v>466</v>
      </c>
      <c r="B469" s="12" t="s">
        <v>10</v>
      </c>
      <c r="C469" s="12" t="s">
        <v>10</v>
      </c>
      <c r="D469" s="12" t="s">
        <v>511</v>
      </c>
      <c r="E469" s="11" t="s">
        <v>12</v>
      </c>
      <c r="F469" s="11" t="s">
        <v>230</v>
      </c>
      <c r="G469" s="11" t="s">
        <v>14</v>
      </c>
      <c r="H469" s="12" t="s">
        <v>341</v>
      </c>
    </row>
    <row r="470" ht="60" customHeight="1" spans="1:8">
      <c r="A470" s="11">
        <v>467</v>
      </c>
      <c r="B470" s="12" t="s">
        <v>10</v>
      </c>
      <c r="C470" s="12" t="s">
        <v>10</v>
      </c>
      <c r="D470" s="12" t="s">
        <v>518</v>
      </c>
      <c r="E470" s="11" t="s">
        <v>12</v>
      </c>
      <c r="F470" s="11" t="s">
        <v>29</v>
      </c>
      <c r="G470" s="11" t="s">
        <v>14</v>
      </c>
      <c r="H470" s="12" t="s">
        <v>339</v>
      </c>
    </row>
    <row r="471" ht="60" customHeight="1" spans="1:8">
      <c r="A471" s="11">
        <v>468</v>
      </c>
      <c r="B471" s="12" t="s">
        <v>10</v>
      </c>
      <c r="C471" s="12" t="s">
        <v>10</v>
      </c>
      <c r="D471" s="12" t="s">
        <v>511</v>
      </c>
      <c r="E471" s="11" t="s">
        <v>12</v>
      </c>
      <c r="F471" s="11" t="s">
        <v>80</v>
      </c>
      <c r="G471" s="11" t="s">
        <v>14</v>
      </c>
      <c r="H471" s="12" t="s">
        <v>341</v>
      </c>
    </row>
    <row r="472" ht="60" customHeight="1" spans="1:8">
      <c r="A472" s="11">
        <v>469</v>
      </c>
      <c r="B472" s="11" t="s">
        <v>519</v>
      </c>
      <c r="C472" s="11" t="s">
        <v>520</v>
      </c>
      <c r="D472" s="12" t="s">
        <v>521</v>
      </c>
      <c r="E472" s="11" t="s">
        <v>12</v>
      </c>
      <c r="F472" s="11" t="s">
        <v>522</v>
      </c>
      <c r="G472" s="12" t="s">
        <v>10</v>
      </c>
      <c r="H472" s="12" t="s">
        <v>405</v>
      </c>
    </row>
    <row r="473" ht="60" customHeight="1" spans="1:8">
      <c r="A473" s="11">
        <v>470</v>
      </c>
      <c r="B473" s="12" t="s">
        <v>10</v>
      </c>
      <c r="C473" s="12" t="s">
        <v>10</v>
      </c>
      <c r="D473" s="12" t="s">
        <v>511</v>
      </c>
      <c r="E473" s="11" t="s">
        <v>12</v>
      </c>
      <c r="F473" s="11" t="s">
        <v>275</v>
      </c>
      <c r="G473" s="11" t="s">
        <v>14</v>
      </c>
      <c r="H473" s="12" t="s">
        <v>341</v>
      </c>
    </row>
    <row r="474" ht="60" customHeight="1" spans="1:8">
      <c r="A474" s="11">
        <v>471</v>
      </c>
      <c r="B474" s="12" t="s">
        <v>10</v>
      </c>
      <c r="C474" s="12" t="s">
        <v>10</v>
      </c>
      <c r="D474" s="12" t="s">
        <v>523</v>
      </c>
      <c r="E474" s="11" t="s">
        <v>12</v>
      </c>
      <c r="F474" s="11" t="s">
        <v>524</v>
      </c>
      <c r="G474" s="11" t="s">
        <v>14</v>
      </c>
      <c r="H474" s="12" t="s">
        <v>229</v>
      </c>
    </row>
    <row r="475" ht="60" customHeight="1" spans="1:8">
      <c r="A475" s="11">
        <v>472</v>
      </c>
      <c r="B475" s="12" t="s">
        <v>10</v>
      </c>
      <c r="C475" s="12" t="s">
        <v>10</v>
      </c>
      <c r="D475" s="12" t="s">
        <v>509</v>
      </c>
      <c r="E475" s="11" t="s">
        <v>12</v>
      </c>
      <c r="F475" s="11" t="s">
        <v>63</v>
      </c>
      <c r="G475" s="12" t="s">
        <v>10</v>
      </c>
      <c r="H475" s="12" t="s">
        <v>344</v>
      </c>
    </row>
    <row r="476" ht="60" customHeight="1" spans="1:8">
      <c r="A476" s="11">
        <v>473</v>
      </c>
      <c r="B476" s="12" t="s">
        <v>10</v>
      </c>
      <c r="C476" s="12" t="s">
        <v>10</v>
      </c>
      <c r="D476" s="12" t="s">
        <v>505</v>
      </c>
      <c r="E476" s="11" t="s">
        <v>12</v>
      </c>
      <c r="F476" s="11" t="s">
        <v>20</v>
      </c>
      <c r="G476" s="12" t="s">
        <v>10</v>
      </c>
      <c r="H476" s="12" t="s">
        <v>339</v>
      </c>
    </row>
    <row r="477" ht="60" customHeight="1" spans="1:8">
      <c r="A477" s="11">
        <v>474</v>
      </c>
      <c r="B477" s="12" t="s">
        <v>10</v>
      </c>
      <c r="C477" s="12" t="s">
        <v>10</v>
      </c>
      <c r="D477" s="12" t="s">
        <v>515</v>
      </c>
      <c r="E477" s="11" t="s">
        <v>12</v>
      </c>
      <c r="F477" s="11" t="s">
        <v>525</v>
      </c>
      <c r="G477" s="11" t="s">
        <v>14</v>
      </c>
      <c r="H477" s="12" t="s">
        <v>346</v>
      </c>
    </row>
    <row r="478" ht="60" customHeight="1" spans="1:8">
      <c r="A478" s="11">
        <v>475</v>
      </c>
      <c r="B478" s="12" t="s">
        <v>10</v>
      </c>
      <c r="C478" s="12" t="s">
        <v>10</v>
      </c>
      <c r="D478" s="12" t="s">
        <v>511</v>
      </c>
      <c r="E478" s="11" t="s">
        <v>12</v>
      </c>
      <c r="F478" s="11" t="s">
        <v>75</v>
      </c>
      <c r="G478" s="11" t="s">
        <v>14</v>
      </c>
      <c r="H478" s="12" t="s">
        <v>341</v>
      </c>
    </row>
    <row r="479" ht="60" customHeight="1" spans="1:8">
      <c r="A479" s="11">
        <v>476</v>
      </c>
      <c r="B479" s="11" t="s">
        <v>526</v>
      </c>
      <c r="C479" s="11" t="s">
        <v>527</v>
      </c>
      <c r="D479" s="12" t="s">
        <v>528</v>
      </c>
      <c r="E479" s="11" t="s">
        <v>12</v>
      </c>
      <c r="F479" s="11" t="s">
        <v>13</v>
      </c>
      <c r="G479" s="12" t="s">
        <v>10</v>
      </c>
      <c r="H479" s="12" t="s">
        <v>405</v>
      </c>
    </row>
    <row r="480" ht="60" customHeight="1" spans="1:8">
      <c r="A480" s="11">
        <v>477</v>
      </c>
      <c r="B480" s="12" t="s">
        <v>10</v>
      </c>
      <c r="C480" s="12" t="s">
        <v>10</v>
      </c>
      <c r="D480" s="12" t="s">
        <v>509</v>
      </c>
      <c r="E480" s="11" t="s">
        <v>12</v>
      </c>
      <c r="F480" s="11" t="s">
        <v>529</v>
      </c>
      <c r="G480" s="12" t="s">
        <v>10</v>
      </c>
      <c r="H480" s="12" t="s">
        <v>530</v>
      </c>
    </row>
    <row r="481" ht="60" customHeight="1" spans="1:8">
      <c r="A481" s="11">
        <v>478</v>
      </c>
      <c r="B481" s="12" t="s">
        <v>10</v>
      </c>
      <c r="C481" s="12" t="s">
        <v>10</v>
      </c>
      <c r="D481" s="12" t="s">
        <v>507</v>
      </c>
      <c r="E481" s="11" t="s">
        <v>12</v>
      </c>
      <c r="F481" s="11" t="s">
        <v>91</v>
      </c>
      <c r="G481" s="11" t="s">
        <v>14</v>
      </c>
      <c r="H481" s="12" t="s">
        <v>341</v>
      </c>
    </row>
    <row r="482" ht="60" customHeight="1" spans="1:8">
      <c r="A482" s="11">
        <v>479</v>
      </c>
      <c r="B482" s="12" t="s">
        <v>10</v>
      </c>
      <c r="C482" s="12" t="s">
        <v>10</v>
      </c>
      <c r="D482" s="12" t="s">
        <v>500</v>
      </c>
      <c r="E482" s="11" t="s">
        <v>12</v>
      </c>
      <c r="F482" s="11" t="s">
        <v>531</v>
      </c>
      <c r="G482" s="12" t="s">
        <v>10</v>
      </c>
      <c r="H482" s="12" t="s">
        <v>346</v>
      </c>
    </row>
    <row r="483" ht="60" customHeight="1" spans="1:8">
      <c r="A483" s="11">
        <v>480</v>
      </c>
      <c r="B483" s="12" t="s">
        <v>10</v>
      </c>
      <c r="C483" s="12" t="s">
        <v>10</v>
      </c>
      <c r="D483" s="12" t="s">
        <v>511</v>
      </c>
      <c r="E483" s="11" t="s">
        <v>12</v>
      </c>
      <c r="F483" s="11" t="s">
        <v>155</v>
      </c>
      <c r="G483" s="11" t="s">
        <v>14</v>
      </c>
      <c r="H483" s="12" t="s">
        <v>341</v>
      </c>
    </row>
    <row r="484" ht="60" customHeight="1" spans="1:8">
      <c r="A484" s="11">
        <v>481</v>
      </c>
      <c r="B484" s="12" t="s">
        <v>10</v>
      </c>
      <c r="C484" s="12" t="s">
        <v>10</v>
      </c>
      <c r="D484" s="12" t="s">
        <v>505</v>
      </c>
      <c r="E484" s="11" t="s">
        <v>12</v>
      </c>
      <c r="F484" s="11" t="s">
        <v>23</v>
      </c>
      <c r="G484" s="12" t="s">
        <v>10</v>
      </c>
      <c r="H484" s="12" t="s">
        <v>339</v>
      </c>
    </row>
    <row r="485" ht="60" customHeight="1" spans="1:8">
      <c r="A485" s="11">
        <v>482</v>
      </c>
      <c r="B485" s="11" t="s">
        <v>532</v>
      </c>
      <c r="C485" s="11" t="s">
        <v>533</v>
      </c>
      <c r="D485" s="12" t="s">
        <v>489</v>
      </c>
      <c r="E485" s="11" t="s">
        <v>12</v>
      </c>
      <c r="F485" s="11" t="s">
        <v>534</v>
      </c>
      <c r="G485" s="12" t="s">
        <v>535</v>
      </c>
      <c r="H485" s="12" t="s">
        <v>536</v>
      </c>
    </row>
    <row r="486" ht="60" customHeight="1" spans="1:8">
      <c r="A486" s="11">
        <v>483</v>
      </c>
      <c r="B486" s="11" t="s">
        <v>537</v>
      </c>
      <c r="C486" s="11" t="s">
        <v>538</v>
      </c>
      <c r="D486" s="12" t="s">
        <v>539</v>
      </c>
      <c r="E486" s="11" t="s">
        <v>12</v>
      </c>
      <c r="F486" s="11" t="s">
        <v>13</v>
      </c>
      <c r="G486" s="12" t="s">
        <v>10</v>
      </c>
      <c r="H486" s="12" t="s">
        <v>405</v>
      </c>
    </row>
    <row r="487" ht="60" customHeight="1" spans="1:8">
      <c r="A487" s="11">
        <v>484</v>
      </c>
      <c r="B487" s="12" t="s">
        <v>10</v>
      </c>
      <c r="C487" s="12" t="s">
        <v>10</v>
      </c>
      <c r="D487" s="12" t="s">
        <v>383</v>
      </c>
      <c r="E487" s="11" t="s">
        <v>12</v>
      </c>
      <c r="F487" s="11" t="s">
        <v>540</v>
      </c>
      <c r="G487" s="12" t="s">
        <v>10</v>
      </c>
      <c r="H487" s="12" t="s">
        <v>341</v>
      </c>
    </row>
    <row r="488" ht="60" customHeight="1" spans="1:8">
      <c r="A488" s="11">
        <v>485</v>
      </c>
      <c r="B488" s="12" t="s">
        <v>10</v>
      </c>
      <c r="C488" s="12" t="s">
        <v>10</v>
      </c>
      <c r="D488" s="12" t="s">
        <v>500</v>
      </c>
      <c r="E488" s="11" t="s">
        <v>12</v>
      </c>
      <c r="F488" s="11" t="s">
        <v>31</v>
      </c>
      <c r="G488" s="12" t="s">
        <v>10</v>
      </c>
      <c r="H488" s="12" t="s">
        <v>346</v>
      </c>
    </row>
    <row r="489" ht="60" customHeight="1" spans="1:8">
      <c r="A489" s="11">
        <v>486</v>
      </c>
      <c r="B489" s="12" t="s">
        <v>10</v>
      </c>
      <c r="C489" s="12" t="s">
        <v>10</v>
      </c>
      <c r="D489" s="12" t="s">
        <v>541</v>
      </c>
      <c r="E489" s="11" t="s">
        <v>12</v>
      </c>
      <c r="F489" s="11" t="s">
        <v>26</v>
      </c>
      <c r="G489" s="11" t="s">
        <v>14</v>
      </c>
      <c r="H489" s="12" t="s">
        <v>346</v>
      </c>
    </row>
    <row r="490" ht="60" customHeight="1" spans="1:8">
      <c r="A490" s="11">
        <v>487</v>
      </c>
      <c r="B490" s="12" t="s">
        <v>10</v>
      </c>
      <c r="C490" s="12" t="s">
        <v>10</v>
      </c>
      <c r="D490" s="12" t="s">
        <v>542</v>
      </c>
      <c r="E490" s="11" t="s">
        <v>12</v>
      </c>
      <c r="F490" s="11" t="s">
        <v>195</v>
      </c>
      <c r="G490" s="12" t="s">
        <v>10</v>
      </c>
      <c r="H490" s="12" t="s">
        <v>346</v>
      </c>
    </row>
    <row r="491" ht="60" customHeight="1" spans="1:8">
      <c r="A491" s="11">
        <v>488</v>
      </c>
      <c r="B491" s="12" t="s">
        <v>10</v>
      </c>
      <c r="C491" s="12" t="s">
        <v>10</v>
      </c>
      <c r="D491" s="12" t="s">
        <v>543</v>
      </c>
      <c r="E491" s="11" t="s">
        <v>12</v>
      </c>
      <c r="F491" s="11" t="s">
        <v>91</v>
      </c>
      <c r="G491" s="11" t="s">
        <v>14</v>
      </c>
      <c r="H491" s="12" t="s">
        <v>341</v>
      </c>
    </row>
    <row r="492" ht="60" customHeight="1" spans="1:8">
      <c r="A492" s="11">
        <v>489</v>
      </c>
      <c r="B492" s="12" t="s">
        <v>10</v>
      </c>
      <c r="C492" s="12" t="s">
        <v>10</v>
      </c>
      <c r="D492" s="12" t="s">
        <v>544</v>
      </c>
      <c r="E492" s="11" t="s">
        <v>12</v>
      </c>
      <c r="F492" s="11" t="s">
        <v>91</v>
      </c>
      <c r="G492" s="11" t="s">
        <v>14</v>
      </c>
      <c r="H492" s="12" t="s">
        <v>15</v>
      </c>
    </row>
    <row r="493" ht="60" customHeight="1" spans="1:8">
      <c r="A493" s="11">
        <v>490</v>
      </c>
      <c r="B493" s="12" t="s">
        <v>10</v>
      </c>
      <c r="C493" s="12" t="s">
        <v>10</v>
      </c>
      <c r="D493" s="12" t="s">
        <v>545</v>
      </c>
      <c r="E493" s="11" t="s">
        <v>12</v>
      </c>
      <c r="F493" s="11" t="s">
        <v>546</v>
      </c>
      <c r="G493" s="11" t="s">
        <v>14</v>
      </c>
      <c r="H493" s="12" t="s">
        <v>346</v>
      </c>
    </row>
    <row r="494" ht="60" customHeight="1" spans="1:8">
      <c r="A494" s="11">
        <v>491</v>
      </c>
      <c r="B494" s="12" t="s">
        <v>10</v>
      </c>
      <c r="C494" s="12" t="s">
        <v>10</v>
      </c>
      <c r="D494" s="12" t="s">
        <v>547</v>
      </c>
      <c r="E494" s="11" t="s">
        <v>12</v>
      </c>
      <c r="F494" s="11" t="s">
        <v>548</v>
      </c>
      <c r="G494" s="11" t="s">
        <v>14</v>
      </c>
      <c r="H494" s="12" t="s">
        <v>339</v>
      </c>
    </row>
    <row r="495" ht="60" customHeight="1" spans="1:8">
      <c r="A495" s="11">
        <v>492</v>
      </c>
      <c r="B495" s="12" t="s">
        <v>10</v>
      </c>
      <c r="C495" s="12" t="s">
        <v>10</v>
      </c>
      <c r="D495" s="12" t="s">
        <v>549</v>
      </c>
      <c r="E495" s="11" t="s">
        <v>12</v>
      </c>
      <c r="F495" s="11" t="s">
        <v>550</v>
      </c>
      <c r="G495" s="11" t="s">
        <v>14</v>
      </c>
      <c r="H495" s="12" t="s">
        <v>339</v>
      </c>
    </row>
    <row r="496" ht="60" customHeight="1" spans="1:8">
      <c r="A496" s="11">
        <v>493</v>
      </c>
      <c r="B496" s="12" t="s">
        <v>10</v>
      </c>
      <c r="C496" s="12" t="s">
        <v>10</v>
      </c>
      <c r="D496" s="12" t="s">
        <v>551</v>
      </c>
      <c r="E496" s="11" t="s">
        <v>12</v>
      </c>
      <c r="F496" s="11" t="s">
        <v>26</v>
      </c>
      <c r="G496" s="11" t="s">
        <v>14</v>
      </c>
      <c r="H496" s="12" t="s">
        <v>346</v>
      </c>
    </row>
    <row r="497" ht="60" customHeight="1" spans="1:8">
      <c r="A497" s="11">
        <v>494</v>
      </c>
      <c r="B497" s="12" t="s">
        <v>10</v>
      </c>
      <c r="C497" s="12" t="s">
        <v>10</v>
      </c>
      <c r="D497" s="12" t="s">
        <v>551</v>
      </c>
      <c r="E497" s="11" t="s">
        <v>12</v>
      </c>
      <c r="F497" s="11" t="s">
        <v>29</v>
      </c>
      <c r="G497" s="11" t="s">
        <v>14</v>
      </c>
      <c r="H497" s="12" t="s">
        <v>346</v>
      </c>
    </row>
    <row r="498" ht="60" customHeight="1" spans="1:8">
      <c r="A498" s="11">
        <v>495</v>
      </c>
      <c r="B498" s="12" t="s">
        <v>10</v>
      </c>
      <c r="C498" s="12" t="s">
        <v>10</v>
      </c>
      <c r="D498" s="12" t="s">
        <v>551</v>
      </c>
      <c r="E498" s="11" t="s">
        <v>12</v>
      </c>
      <c r="F498" s="11" t="s">
        <v>58</v>
      </c>
      <c r="G498" s="11" t="s">
        <v>14</v>
      </c>
      <c r="H498" s="12" t="s">
        <v>346</v>
      </c>
    </row>
    <row r="499" ht="60" customHeight="1" spans="1:8">
      <c r="A499" s="11">
        <v>496</v>
      </c>
      <c r="B499" s="12" t="s">
        <v>10</v>
      </c>
      <c r="C499" s="12" t="s">
        <v>10</v>
      </c>
      <c r="D499" s="12" t="s">
        <v>492</v>
      </c>
      <c r="E499" s="11" t="s">
        <v>12</v>
      </c>
      <c r="F499" s="11" t="s">
        <v>366</v>
      </c>
      <c r="G499" s="12" t="s">
        <v>10</v>
      </c>
      <c r="H499" s="12" t="s">
        <v>346</v>
      </c>
    </row>
    <row r="500" ht="60" customHeight="1" spans="1:8">
      <c r="A500" s="11">
        <v>497</v>
      </c>
      <c r="B500" s="12" t="s">
        <v>10</v>
      </c>
      <c r="C500" s="12" t="s">
        <v>10</v>
      </c>
      <c r="D500" s="12" t="s">
        <v>549</v>
      </c>
      <c r="E500" s="11" t="s">
        <v>12</v>
      </c>
      <c r="F500" s="11" t="s">
        <v>552</v>
      </c>
      <c r="G500" s="11" t="s">
        <v>14</v>
      </c>
      <c r="H500" s="12" t="s">
        <v>339</v>
      </c>
    </row>
    <row r="501" ht="60" customHeight="1" spans="1:8">
      <c r="A501" s="11">
        <v>498</v>
      </c>
      <c r="B501" s="12" t="s">
        <v>10</v>
      </c>
      <c r="C501" s="12" t="s">
        <v>10</v>
      </c>
      <c r="D501" s="12" t="s">
        <v>553</v>
      </c>
      <c r="E501" s="11" t="s">
        <v>12</v>
      </c>
      <c r="F501" s="11" t="s">
        <v>58</v>
      </c>
      <c r="G501" s="11" t="s">
        <v>14</v>
      </c>
      <c r="H501" s="12" t="s">
        <v>346</v>
      </c>
    </row>
    <row r="502" ht="60" customHeight="1" spans="1:8">
      <c r="A502" s="11">
        <v>499</v>
      </c>
      <c r="B502" s="12" t="s">
        <v>10</v>
      </c>
      <c r="C502" s="12" t="s">
        <v>10</v>
      </c>
      <c r="D502" s="12" t="s">
        <v>553</v>
      </c>
      <c r="E502" s="11" t="s">
        <v>12</v>
      </c>
      <c r="F502" s="11" t="s">
        <v>29</v>
      </c>
      <c r="G502" s="11" t="s">
        <v>14</v>
      </c>
      <c r="H502" s="12" t="s">
        <v>346</v>
      </c>
    </row>
    <row r="503" ht="60" customHeight="1" spans="1:8">
      <c r="A503" s="11">
        <v>500</v>
      </c>
      <c r="B503" s="12" t="s">
        <v>10</v>
      </c>
      <c r="C503" s="12" t="s">
        <v>10</v>
      </c>
      <c r="D503" s="12" t="s">
        <v>554</v>
      </c>
      <c r="E503" s="11" t="s">
        <v>12</v>
      </c>
      <c r="F503" s="11" t="s">
        <v>501</v>
      </c>
      <c r="G503" s="11" t="s">
        <v>14</v>
      </c>
      <c r="H503" s="12" t="s">
        <v>339</v>
      </c>
    </row>
    <row r="504" ht="60" customHeight="1" spans="1:8">
      <c r="A504" s="11">
        <v>501</v>
      </c>
      <c r="B504" s="12" t="s">
        <v>10</v>
      </c>
      <c r="C504" s="12" t="s">
        <v>10</v>
      </c>
      <c r="D504" s="12" t="s">
        <v>554</v>
      </c>
      <c r="E504" s="11" t="s">
        <v>12</v>
      </c>
      <c r="F504" s="11" t="s">
        <v>555</v>
      </c>
      <c r="G504" s="11" t="s">
        <v>14</v>
      </c>
      <c r="H504" s="12" t="s">
        <v>339</v>
      </c>
    </row>
    <row r="505" ht="60" customHeight="1" spans="1:8">
      <c r="A505" s="11">
        <v>502</v>
      </c>
      <c r="B505" s="12" t="s">
        <v>10</v>
      </c>
      <c r="C505" s="12" t="s">
        <v>10</v>
      </c>
      <c r="D505" s="12" t="s">
        <v>556</v>
      </c>
      <c r="E505" s="11" t="s">
        <v>12</v>
      </c>
      <c r="F505" s="11" t="s">
        <v>108</v>
      </c>
      <c r="G505" s="11" t="s">
        <v>14</v>
      </c>
      <c r="H505" s="12" t="s">
        <v>346</v>
      </c>
    </row>
    <row r="506" ht="60" customHeight="1" spans="1:8">
      <c r="A506" s="11">
        <v>503</v>
      </c>
      <c r="B506" s="12" t="s">
        <v>10</v>
      </c>
      <c r="C506" s="12" t="s">
        <v>10</v>
      </c>
      <c r="D506" s="12" t="s">
        <v>556</v>
      </c>
      <c r="E506" s="11" t="s">
        <v>12</v>
      </c>
      <c r="F506" s="11" t="s">
        <v>91</v>
      </c>
      <c r="G506" s="11" t="s">
        <v>14</v>
      </c>
      <c r="H506" s="12" t="s">
        <v>339</v>
      </c>
    </row>
    <row r="507" ht="60" customHeight="1" spans="1:8">
      <c r="A507" s="11">
        <v>504</v>
      </c>
      <c r="B507" s="11" t="s">
        <v>557</v>
      </c>
      <c r="C507" s="11" t="s">
        <v>558</v>
      </c>
      <c r="D507" s="12" t="s">
        <v>300</v>
      </c>
      <c r="E507" s="11" t="s">
        <v>12</v>
      </c>
      <c r="F507" s="11" t="s">
        <v>559</v>
      </c>
      <c r="G507" s="12" t="s">
        <v>560</v>
      </c>
      <c r="H507" s="12" t="s">
        <v>561</v>
      </c>
    </row>
    <row r="508" ht="60" customHeight="1" spans="1:8">
      <c r="A508" s="11">
        <v>505</v>
      </c>
      <c r="B508" s="12" t="s">
        <v>10</v>
      </c>
      <c r="C508" s="12" t="s">
        <v>10</v>
      </c>
      <c r="D508" s="12" t="s">
        <v>300</v>
      </c>
      <c r="E508" s="11" t="s">
        <v>12</v>
      </c>
      <c r="F508" s="11" t="s">
        <v>58</v>
      </c>
      <c r="G508" s="12" t="s">
        <v>10</v>
      </c>
      <c r="H508" s="12" t="s">
        <v>339</v>
      </c>
    </row>
    <row r="509" ht="60" customHeight="1" spans="1:8">
      <c r="A509" s="11">
        <v>506</v>
      </c>
      <c r="B509" s="12" t="s">
        <v>10</v>
      </c>
      <c r="C509" s="12" t="s">
        <v>10</v>
      </c>
      <c r="D509" s="12" t="s">
        <v>562</v>
      </c>
      <c r="E509" s="11" t="s">
        <v>12</v>
      </c>
      <c r="F509" s="11" t="s">
        <v>152</v>
      </c>
      <c r="G509" s="11" t="s">
        <v>14</v>
      </c>
      <c r="H509" s="12" t="s">
        <v>346</v>
      </c>
    </row>
    <row r="510" ht="60" customHeight="1" spans="1:8">
      <c r="A510" s="11">
        <v>507</v>
      </c>
      <c r="B510" s="12" t="s">
        <v>10</v>
      </c>
      <c r="C510" s="12" t="s">
        <v>10</v>
      </c>
      <c r="D510" s="12" t="s">
        <v>562</v>
      </c>
      <c r="E510" s="11" t="s">
        <v>12</v>
      </c>
      <c r="F510" s="11" t="s">
        <v>108</v>
      </c>
      <c r="G510" s="11" t="s">
        <v>14</v>
      </c>
      <c r="H510" s="12" t="s">
        <v>346</v>
      </c>
    </row>
    <row r="511" ht="60" customHeight="1" spans="1:8">
      <c r="A511" s="11">
        <v>508</v>
      </c>
      <c r="B511" s="12" t="s">
        <v>10</v>
      </c>
      <c r="C511" s="12" t="s">
        <v>10</v>
      </c>
      <c r="D511" s="12" t="s">
        <v>563</v>
      </c>
      <c r="E511" s="11" t="s">
        <v>12</v>
      </c>
      <c r="F511" s="11" t="s">
        <v>94</v>
      </c>
      <c r="G511" s="11" t="s">
        <v>14</v>
      </c>
      <c r="H511" s="12" t="s">
        <v>564</v>
      </c>
    </row>
    <row r="512" ht="60" customHeight="1" spans="1:8">
      <c r="A512" s="11">
        <v>509</v>
      </c>
      <c r="B512" s="12" t="s">
        <v>10</v>
      </c>
      <c r="C512" s="12" t="s">
        <v>10</v>
      </c>
      <c r="D512" s="12" t="s">
        <v>565</v>
      </c>
      <c r="E512" s="11" t="s">
        <v>12</v>
      </c>
      <c r="F512" s="11" t="s">
        <v>176</v>
      </c>
      <c r="G512" s="12" t="s">
        <v>10</v>
      </c>
      <c r="H512" s="12" t="s">
        <v>346</v>
      </c>
    </row>
    <row r="513" ht="60" customHeight="1" spans="1:8">
      <c r="A513" s="11">
        <v>510</v>
      </c>
      <c r="B513" s="12" t="s">
        <v>10</v>
      </c>
      <c r="C513" s="12" t="s">
        <v>10</v>
      </c>
      <c r="D513" s="12" t="s">
        <v>563</v>
      </c>
      <c r="E513" s="11" t="s">
        <v>12</v>
      </c>
      <c r="F513" s="11" t="s">
        <v>89</v>
      </c>
      <c r="G513" s="11" t="s">
        <v>14</v>
      </c>
      <c r="H513" s="12" t="s">
        <v>564</v>
      </c>
    </row>
    <row r="514" ht="60" customHeight="1" spans="1:8">
      <c r="A514" s="11">
        <v>511</v>
      </c>
      <c r="B514" s="11" t="s">
        <v>566</v>
      </c>
      <c r="C514" s="12" t="s">
        <v>10</v>
      </c>
      <c r="D514" s="12" t="s">
        <v>567</v>
      </c>
      <c r="E514" s="11" t="s">
        <v>12</v>
      </c>
      <c r="F514" s="11" t="s">
        <v>568</v>
      </c>
      <c r="G514" s="12" t="s">
        <v>569</v>
      </c>
      <c r="H514" s="12" t="s">
        <v>339</v>
      </c>
    </row>
    <row r="515" ht="60" customHeight="1" spans="1:8">
      <c r="A515" s="11">
        <v>512</v>
      </c>
      <c r="B515" s="12" t="s">
        <v>10</v>
      </c>
      <c r="C515" s="12" t="s">
        <v>10</v>
      </c>
      <c r="D515" s="12" t="s">
        <v>570</v>
      </c>
      <c r="E515" s="11" t="s">
        <v>12</v>
      </c>
      <c r="F515" s="11" t="s">
        <v>571</v>
      </c>
      <c r="G515" s="11" t="s">
        <v>14</v>
      </c>
      <c r="H515" s="12" t="s">
        <v>346</v>
      </c>
    </row>
    <row r="516" ht="60" customHeight="1" spans="1:8">
      <c r="A516" s="11">
        <v>513</v>
      </c>
      <c r="B516" s="12" t="s">
        <v>572</v>
      </c>
      <c r="C516" s="12" t="s">
        <v>10</v>
      </c>
      <c r="D516" s="12" t="s">
        <v>567</v>
      </c>
      <c r="E516" s="11" t="s">
        <v>12</v>
      </c>
      <c r="F516" s="11" t="s">
        <v>573</v>
      </c>
      <c r="G516" s="12" t="s">
        <v>574</v>
      </c>
      <c r="H516" s="12" t="s">
        <v>339</v>
      </c>
    </row>
    <row r="517" ht="60" customHeight="1" spans="1:8">
      <c r="A517" s="11">
        <v>514</v>
      </c>
      <c r="B517" s="12" t="s">
        <v>575</v>
      </c>
      <c r="C517" s="12" t="s">
        <v>10</v>
      </c>
      <c r="D517" s="12" t="s">
        <v>567</v>
      </c>
      <c r="E517" s="11" t="s">
        <v>12</v>
      </c>
      <c r="F517" s="11" t="s">
        <v>576</v>
      </c>
      <c r="G517" s="12" t="s">
        <v>574</v>
      </c>
      <c r="H517" s="12" t="s">
        <v>339</v>
      </c>
    </row>
    <row r="518" ht="60" customHeight="1" spans="1:8">
      <c r="A518" s="11">
        <v>515</v>
      </c>
      <c r="B518" s="12" t="s">
        <v>10</v>
      </c>
      <c r="C518" s="12" t="s">
        <v>10</v>
      </c>
      <c r="D518" s="12" t="s">
        <v>577</v>
      </c>
      <c r="E518" s="11" t="s">
        <v>12</v>
      </c>
      <c r="F518" s="11" t="s">
        <v>91</v>
      </c>
      <c r="G518" s="11" t="s">
        <v>14</v>
      </c>
      <c r="H518" s="12" t="s">
        <v>157</v>
      </c>
    </row>
    <row r="519" ht="60" customHeight="1" spans="1:8">
      <c r="A519" s="11">
        <v>516</v>
      </c>
      <c r="B519" s="12" t="s">
        <v>10</v>
      </c>
      <c r="C519" s="12" t="s">
        <v>10</v>
      </c>
      <c r="D519" s="12" t="s">
        <v>578</v>
      </c>
      <c r="E519" s="11" t="s">
        <v>12</v>
      </c>
      <c r="F519" s="11" t="s">
        <v>579</v>
      </c>
      <c r="G519" s="12" t="s">
        <v>10</v>
      </c>
      <c r="H519" s="12" t="s">
        <v>339</v>
      </c>
    </row>
    <row r="520" ht="60" customHeight="1" spans="1:8">
      <c r="A520" s="11">
        <v>517</v>
      </c>
      <c r="B520" s="12" t="s">
        <v>10</v>
      </c>
      <c r="C520" s="12" t="s">
        <v>10</v>
      </c>
      <c r="D520" s="12" t="s">
        <v>578</v>
      </c>
      <c r="E520" s="11" t="s">
        <v>12</v>
      </c>
      <c r="F520" s="11" t="s">
        <v>176</v>
      </c>
      <c r="G520" s="12" t="s">
        <v>10</v>
      </c>
      <c r="H520" s="12" t="s">
        <v>339</v>
      </c>
    </row>
    <row r="521" ht="60" customHeight="1" spans="1:8">
      <c r="A521" s="11">
        <v>518</v>
      </c>
      <c r="B521" s="12" t="s">
        <v>10</v>
      </c>
      <c r="C521" s="12" t="s">
        <v>10</v>
      </c>
      <c r="D521" s="12" t="s">
        <v>578</v>
      </c>
      <c r="E521" s="11" t="s">
        <v>12</v>
      </c>
      <c r="F521" s="11" t="s">
        <v>580</v>
      </c>
      <c r="G521" s="12" t="s">
        <v>10</v>
      </c>
      <c r="H521" s="12" t="s">
        <v>339</v>
      </c>
    </row>
    <row r="522" ht="60" customHeight="1" spans="1:8">
      <c r="A522" s="11">
        <v>519</v>
      </c>
      <c r="B522" s="12" t="s">
        <v>10</v>
      </c>
      <c r="C522" s="12" t="s">
        <v>10</v>
      </c>
      <c r="D522" s="12" t="s">
        <v>578</v>
      </c>
      <c r="E522" s="11" t="s">
        <v>12</v>
      </c>
      <c r="F522" s="11" t="s">
        <v>540</v>
      </c>
      <c r="G522" s="12" t="s">
        <v>10</v>
      </c>
      <c r="H522" s="12" t="s">
        <v>339</v>
      </c>
    </row>
    <row r="523" ht="60" customHeight="1" spans="1:8">
      <c r="A523" s="11">
        <v>520</v>
      </c>
      <c r="B523" s="12" t="s">
        <v>10</v>
      </c>
      <c r="C523" s="12" t="s">
        <v>10</v>
      </c>
      <c r="D523" s="12" t="s">
        <v>578</v>
      </c>
      <c r="E523" s="11" t="s">
        <v>12</v>
      </c>
      <c r="F523" s="11" t="s">
        <v>581</v>
      </c>
      <c r="G523" s="12" t="s">
        <v>10</v>
      </c>
      <c r="H523" s="12" t="s">
        <v>339</v>
      </c>
    </row>
    <row r="524" ht="60" customHeight="1" spans="1:8">
      <c r="A524" s="11">
        <v>521</v>
      </c>
      <c r="B524" s="12" t="s">
        <v>10</v>
      </c>
      <c r="C524" s="12" t="s">
        <v>10</v>
      </c>
      <c r="D524" s="12" t="s">
        <v>578</v>
      </c>
      <c r="E524" s="11" t="s">
        <v>12</v>
      </c>
      <c r="F524" s="11" t="s">
        <v>582</v>
      </c>
      <c r="G524" s="12" t="s">
        <v>10</v>
      </c>
      <c r="H524" s="12" t="s">
        <v>339</v>
      </c>
    </row>
    <row r="525" ht="60" customHeight="1" spans="1:8">
      <c r="A525" s="11">
        <v>522</v>
      </c>
      <c r="B525" s="11" t="s">
        <v>583</v>
      </c>
      <c r="C525" s="11" t="s">
        <v>584</v>
      </c>
      <c r="D525" s="12" t="s">
        <v>585</v>
      </c>
      <c r="E525" s="11" t="s">
        <v>12</v>
      </c>
      <c r="F525" s="11" t="s">
        <v>70</v>
      </c>
      <c r="G525" s="11" t="s">
        <v>14</v>
      </c>
      <c r="H525" s="12" t="s">
        <v>346</v>
      </c>
    </row>
    <row r="526" ht="60" customHeight="1" spans="1:8">
      <c r="A526" s="11">
        <v>523</v>
      </c>
      <c r="B526" s="12" t="s">
        <v>10</v>
      </c>
      <c r="C526" s="12" t="s">
        <v>10</v>
      </c>
      <c r="D526" s="12" t="s">
        <v>578</v>
      </c>
      <c r="E526" s="11" t="s">
        <v>12</v>
      </c>
      <c r="F526" s="11" t="s">
        <v>185</v>
      </c>
      <c r="G526" s="12" t="s">
        <v>10</v>
      </c>
      <c r="H526" s="12" t="s">
        <v>186</v>
      </c>
    </row>
    <row r="527" ht="60" customHeight="1" spans="1:8">
      <c r="A527" s="11">
        <v>524</v>
      </c>
      <c r="B527" s="12" t="s">
        <v>10</v>
      </c>
      <c r="C527" s="12" t="s">
        <v>10</v>
      </c>
      <c r="D527" s="12" t="s">
        <v>578</v>
      </c>
      <c r="E527" s="11" t="s">
        <v>12</v>
      </c>
      <c r="F527" s="11" t="s">
        <v>70</v>
      </c>
      <c r="G527" s="12" t="s">
        <v>10</v>
      </c>
      <c r="H527" s="12" t="s">
        <v>346</v>
      </c>
    </row>
    <row r="528" ht="60" customHeight="1" spans="1:8">
      <c r="A528" s="11">
        <v>525</v>
      </c>
      <c r="B528" s="12" t="s">
        <v>10</v>
      </c>
      <c r="C528" s="12" t="s">
        <v>10</v>
      </c>
      <c r="D528" s="12" t="s">
        <v>578</v>
      </c>
      <c r="E528" s="11" t="s">
        <v>12</v>
      </c>
      <c r="F528" s="11" t="s">
        <v>55</v>
      </c>
      <c r="G528" s="12" t="s">
        <v>10</v>
      </c>
      <c r="H528" s="12" t="s">
        <v>186</v>
      </c>
    </row>
    <row r="529" ht="60" customHeight="1" spans="1:8">
      <c r="A529" s="11">
        <v>526</v>
      </c>
      <c r="B529" s="12" t="s">
        <v>10</v>
      </c>
      <c r="C529" s="12" t="s">
        <v>10</v>
      </c>
      <c r="D529" s="12" t="s">
        <v>578</v>
      </c>
      <c r="E529" s="11" t="s">
        <v>12</v>
      </c>
      <c r="F529" s="11" t="s">
        <v>586</v>
      </c>
      <c r="G529" s="12" t="s">
        <v>10</v>
      </c>
      <c r="H529" s="12" t="s">
        <v>346</v>
      </c>
    </row>
    <row r="530" ht="60" customHeight="1" spans="1:8">
      <c r="A530" s="11">
        <v>527</v>
      </c>
      <c r="B530" s="12" t="s">
        <v>10</v>
      </c>
      <c r="C530" s="12" t="s">
        <v>10</v>
      </c>
      <c r="D530" s="12" t="s">
        <v>578</v>
      </c>
      <c r="E530" s="11" t="s">
        <v>12</v>
      </c>
      <c r="F530" s="11" t="s">
        <v>80</v>
      </c>
      <c r="G530" s="12" t="s">
        <v>10</v>
      </c>
      <c r="H530" s="12" t="s">
        <v>346</v>
      </c>
    </row>
    <row r="531" ht="60" customHeight="1" spans="1:8">
      <c r="A531" s="11">
        <v>528</v>
      </c>
      <c r="B531" s="12" t="s">
        <v>10</v>
      </c>
      <c r="C531" s="12" t="s">
        <v>10</v>
      </c>
      <c r="D531" s="12" t="s">
        <v>578</v>
      </c>
      <c r="E531" s="11" t="s">
        <v>12</v>
      </c>
      <c r="F531" s="11" t="s">
        <v>162</v>
      </c>
      <c r="G531" s="12" t="s">
        <v>10</v>
      </c>
      <c r="H531" s="12" t="s">
        <v>346</v>
      </c>
    </row>
    <row r="532" ht="60" customHeight="1" spans="1:8">
      <c r="A532" s="11">
        <v>529</v>
      </c>
      <c r="B532" s="12" t="s">
        <v>10</v>
      </c>
      <c r="C532" s="12" t="s">
        <v>10</v>
      </c>
      <c r="D532" s="12" t="s">
        <v>587</v>
      </c>
      <c r="E532" s="11" t="s">
        <v>12</v>
      </c>
      <c r="F532" s="11" t="s">
        <v>80</v>
      </c>
      <c r="G532" s="12" t="s">
        <v>10</v>
      </c>
      <c r="H532" s="12" t="s">
        <v>341</v>
      </c>
    </row>
    <row r="533" ht="60" customHeight="1" spans="1:8">
      <c r="A533" s="11">
        <v>530</v>
      </c>
      <c r="B533" s="12" t="s">
        <v>10</v>
      </c>
      <c r="C533" s="12" t="s">
        <v>10</v>
      </c>
      <c r="D533" s="12" t="s">
        <v>588</v>
      </c>
      <c r="E533" s="11" t="s">
        <v>12</v>
      </c>
      <c r="F533" s="11" t="s">
        <v>80</v>
      </c>
      <c r="G533" s="12" t="s">
        <v>10</v>
      </c>
      <c r="H533" s="12" t="s">
        <v>341</v>
      </c>
    </row>
    <row r="534" ht="60" customHeight="1" spans="1:8">
      <c r="A534" s="11">
        <v>531</v>
      </c>
      <c r="B534" s="12" t="s">
        <v>10</v>
      </c>
      <c r="C534" s="12" t="s">
        <v>10</v>
      </c>
      <c r="D534" s="12" t="s">
        <v>589</v>
      </c>
      <c r="E534" s="11" t="s">
        <v>12</v>
      </c>
      <c r="F534" s="11" t="s">
        <v>152</v>
      </c>
      <c r="G534" s="12" t="s">
        <v>10</v>
      </c>
      <c r="H534" s="12" t="s">
        <v>341</v>
      </c>
    </row>
    <row r="535" ht="60" customHeight="1" spans="1:8">
      <c r="A535" s="11">
        <v>532</v>
      </c>
      <c r="B535" s="12" t="s">
        <v>10</v>
      </c>
      <c r="C535" s="12" t="s">
        <v>10</v>
      </c>
      <c r="D535" s="12" t="s">
        <v>590</v>
      </c>
      <c r="E535" s="11" t="s">
        <v>12</v>
      </c>
      <c r="F535" s="11" t="s">
        <v>70</v>
      </c>
      <c r="G535" s="11" t="s">
        <v>139</v>
      </c>
      <c r="H535" s="12" t="s">
        <v>591</v>
      </c>
    </row>
    <row r="536" ht="60" customHeight="1" spans="1:8">
      <c r="A536" s="11">
        <v>533</v>
      </c>
      <c r="B536" s="12" t="s">
        <v>10</v>
      </c>
      <c r="C536" s="12" t="s">
        <v>10</v>
      </c>
      <c r="D536" s="12" t="s">
        <v>590</v>
      </c>
      <c r="E536" s="11" t="s">
        <v>12</v>
      </c>
      <c r="F536" s="11" t="s">
        <v>592</v>
      </c>
      <c r="G536" s="11" t="s">
        <v>139</v>
      </c>
      <c r="H536" s="12" t="s">
        <v>591</v>
      </c>
    </row>
    <row r="537" ht="60" customHeight="1" spans="1:8">
      <c r="A537" s="11">
        <v>534</v>
      </c>
      <c r="B537" s="12" t="s">
        <v>10</v>
      </c>
      <c r="C537" s="12" t="s">
        <v>10</v>
      </c>
      <c r="D537" s="12" t="s">
        <v>590</v>
      </c>
      <c r="E537" s="11" t="s">
        <v>12</v>
      </c>
      <c r="F537" s="11" t="s">
        <v>52</v>
      </c>
      <c r="G537" s="11" t="s">
        <v>139</v>
      </c>
      <c r="H537" s="12" t="s">
        <v>591</v>
      </c>
    </row>
    <row r="538" ht="60" customHeight="1" spans="1:8">
      <c r="A538" s="11">
        <v>535</v>
      </c>
      <c r="B538" s="12" t="s">
        <v>10</v>
      </c>
      <c r="C538" s="12" t="s">
        <v>10</v>
      </c>
      <c r="D538" s="12" t="s">
        <v>590</v>
      </c>
      <c r="E538" s="11" t="s">
        <v>12</v>
      </c>
      <c r="F538" s="11" t="s">
        <v>230</v>
      </c>
      <c r="G538" s="11" t="s">
        <v>139</v>
      </c>
      <c r="H538" s="12" t="s">
        <v>591</v>
      </c>
    </row>
    <row r="539" ht="60" customHeight="1" spans="1:8">
      <c r="A539" s="11">
        <v>536</v>
      </c>
      <c r="B539" s="12" t="s">
        <v>10</v>
      </c>
      <c r="C539" s="12" t="s">
        <v>10</v>
      </c>
      <c r="D539" s="12" t="s">
        <v>590</v>
      </c>
      <c r="E539" s="11" t="s">
        <v>12</v>
      </c>
      <c r="F539" s="11" t="s">
        <v>80</v>
      </c>
      <c r="G539" s="11" t="s">
        <v>139</v>
      </c>
      <c r="H539" s="12" t="s">
        <v>591</v>
      </c>
    </row>
    <row r="540" ht="60" customHeight="1" spans="1:8">
      <c r="A540" s="11">
        <v>537</v>
      </c>
      <c r="B540" s="12" t="s">
        <v>10</v>
      </c>
      <c r="C540" s="12" t="s">
        <v>10</v>
      </c>
      <c r="D540" s="12" t="s">
        <v>593</v>
      </c>
      <c r="E540" s="11" t="s">
        <v>12</v>
      </c>
      <c r="F540" s="11" t="s">
        <v>23</v>
      </c>
      <c r="G540" s="11" t="s">
        <v>139</v>
      </c>
      <c r="H540" s="12" t="s">
        <v>339</v>
      </c>
    </row>
    <row r="541" ht="60" customHeight="1" spans="1:8">
      <c r="A541" s="11">
        <v>538</v>
      </c>
      <c r="B541" s="12" t="s">
        <v>10</v>
      </c>
      <c r="C541" s="12" t="s">
        <v>10</v>
      </c>
      <c r="D541" s="12" t="s">
        <v>594</v>
      </c>
      <c r="E541" s="11" t="s">
        <v>12</v>
      </c>
      <c r="F541" s="11" t="s">
        <v>595</v>
      </c>
      <c r="G541" s="11" t="s">
        <v>139</v>
      </c>
      <c r="H541" s="12" t="s">
        <v>591</v>
      </c>
    </row>
    <row r="542" ht="60" customHeight="1" spans="1:8">
      <c r="A542" s="11">
        <v>539</v>
      </c>
      <c r="B542" s="12" t="s">
        <v>10</v>
      </c>
      <c r="C542" s="12" t="s">
        <v>10</v>
      </c>
      <c r="D542" s="12" t="s">
        <v>594</v>
      </c>
      <c r="E542" s="11" t="s">
        <v>12</v>
      </c>
      <c r="F542" s="11" t="s">
        <v>596</v>
      </c>
      <c r="G542" s="11" t="s">
        <v>139</v>
      </c>
      <c r="H542" s="12" t="s">
        <v>591</v>
      </c>
    </row>
    <row r="543" ht="60" customHeight="1" spans="1:8">
      <c r="A543" s="11">
        <v>540</v>
      </c>
      <c r="B543" s="12" t="s">
        <v>10</v>
      </c>
      <c r="C543" s="12" t="s">
        <v>10</v>
      </c>
      <c r="D543" s="12" t="s">
        <v>594</v>
      </c>
      <c r="E543" s="11" t="s">
        <v>12</v>
      </c>
      <c r="F543" s="11" t="s">
        <v>597</v>
      </c>
      <c r="G543" s="11" t="s">
        <v>139</v>
      </c>
      <c r="H543" s="12" t="s">
        <v>591</v>
      </c>
    </row>
    <row r="544" ht="60" customHeight="1" spans="1:8">
      <c r="A544" s="11">
        <v>541</v>
      </c>
      <c r="B544" s="12" t="s">
        <v>10</v>
      </c>
      <c r="C544" s="12" t="s">
        <v>10</v>
      </c>
      <c r="D544" s="12" t="s">
        <v>565</v>
      </c>
      <c r="E544" s="11" t="s">
        <v>12</v>
      </c>
      <c r="F544" s="11" t="s">
        <v>598</v>
      </c>
      <c r="G544" s="12" t="s">
        <v>10</v>
      </c>
      <c r="H544" s="12" t="s">
        <v>341</v>
      </c>
    </row>
    <row r="545" ht="60" customHeight="1" spans="1:8">
      <c r="A545" s="11">
        <v>542</v>
      </c>
      <c r="B545" s="12" t="s">
        <v>10</v>
      </c>
      <c r="C545" s="12" t="s">
        <v>10</v>
      </c>
      <c r="D545" s="12" t="s">
        <v>594</v>
      </c>
      <c r="E545" s="11" t="s">
        <v>12</v>
      </c>
      <c r="F545" s="11" t="s">
        <v>599</v>
      </c>
      <c r="G545" s="11" t="s">
        <v>139</v>
      </c>
      <c r="H545" s="12" t="s">
        <v>591</v>
      </c>
    </row>
    <row r="546" ht="60" customHeight="1" spans="1:8">
      <c r="A546" s="11">
        <v>543</v>
      </c>
      <c r="B546" s="12" t="s">
        <v>10</v>
      </c>
      <c r="C546" s="12" t="s">
        <v>10</v>
      </c>
      <c r="D546" s="12" t="s">
        <v>590</v>
      </c>
      <c r="E546" s="11" t="s">
        <v>12</v>
      </c>
      <c r="F546" s="11" t="s">
        <v>600</v>
      </c>
      <c r="G546" s="11" t="s">
        <v>139</v>
      </c>
      <c r="H546" s="12" t="s">
        <v>591</v>
      </c>
    </row>
    <row r="547" ht="60" customHeight="1" spans="1:8">
      <c r="A547" s="11">
        <v>544</v>
      </c>
      <c r="B547" s="12" t="s">
        <v>10</v>
      </c>
      <c r="C547" s="12" t="s">
        <v>10</v>
      </c>
      <c r="D547" s="12" t="s">
        <v>565</v>
      </c>
      <c r="E547" s="11" t="s">
        <v>12</v>
      </c>
      <c r="F547" s="11" t="s">
        <v>24</v>
      </c>
      <c r="G547" s="12" t="s">
        <v>10</v>
      </c>
      <c r="H547" s="12" t="s">
        <v>339</v>
      </c>
    </row>
    <row r="548" ht="60" customHeight="1" spans="1:8">
      <c r="A548" s="11">
        <v>545</v>
      </c>
      <c r="B548" s="12" t="s">
        <v>10</v>
      </c>
      <c r="C548" s="12" t="s">
        <v>10</v>
      </c>
      <c r="D548" s="12" t="s">
        <v>601</v>
      </c>
      <c r="E548" s="11" t="s">
        <v>12</v>
      </c>
      <c r="F548" s="11" t="s">
        <v>602</v>
      </c>
      <c r="G548" s="11" t="s">
        <v>14</v>
      </c>
      <c r="H548" s="12" t="s">
        <v>339</v>
      </c>
    </row>
    <row r="549" ht="60" customHeight="1" spans="1:8">
      <c r="A549" s="11">
        <v>546</v>
      </c>
      <c r="B549" s="12" t="s">
        <v>10</v>
      </c>
      <c r="C549" s="12" t="s">
        <v>10</v>
      </c>
      <c r="D549" s="12" t="s">
        <v>593</v>
      </c>
      <c r="E549" s="11" t="s">
        <v>12</v>
      </c>
      <c r="F549" s="11" t="s">
        <v>176</v>
      </c>
      <c r="G549" s="12" t="s">
        <v>10</v>
      </c>
      <c r="H549" s="12" t="s">
        <v>339</v>
      </c>
    </row>
    <row r="550" ht="60" customHeight="1" spans="1:8">
      <c r="A550" s="11">
        <v>547</v>
      </c>
      <c r="B550" s="12" t="s">
        <v>10</v>
      </c>
      <c r="C550" s="12" t="s">
        <v>10</v>
      </c>
      <c r="D550" s="12" t="s">
        <v>594</v>
      </c>
      <c r="E550" s="11" t="s">
        <v>12</v>
      </c>
      <c r="F550" s="11" t="s">
        <v>603</v>
      </c>
      <c r="G550" s="11" t="s">
        <v>139</v>
      </c>
      <c r="H550" s="12" t="s">
        <v>591</v>
      </c>
    </row>
    <row r="551" ht="60" customHeight="1" spans="1:8">
      <c r="A551" s="11">
        <v>548</v>
      </c>
      <c r="B551" s="12" t="s">
        <v>10</v>
      </c>
      <c r="C551" s="12" t="s">
        <v>10</v>
      </c>
      <c r="D551" s="12" t="s">
        <v>565</v>
      </c>
      <c r="E551" s="11" t="s">
        <v>12</v>
      </c>
      <c r="F551" s="11" t="s">
        <v>20</v>
      </c>
      <c r="G551" s="12" t="s">
        <v>10</v>
      </c>
      <c r="H551" s="12" t="s">
        <v>339</v>
      </c>
    </row>
    <row r="552" ht="60" customHeight="1" spans="1:8">
      <c r="A552" s="11">
        <v>549</v>
      </c>
      <c r="B552" s="12" t="s">
        <v>10</v>
      </c>
      <c r="C552" s="12" t="s">
        <v>10</v>
      </c>
      <c r="D552" s="12" t="s">
        <v>604</v>
      </c>
      <c r="E552" s="11" t="s">
        <v>12</v>
      </c>
      <c r="F552" s="11" t="s">
        <v>35</v>
      </c>
      <c r="G552" s="11" t="s">
        <v>14</v>
      </c>
      <c r="H552" s="12" t="s">
        <v>346</v>
      </c>
    </row>
    <row r="553" ht="60" customHeight="1" spans="1:8">
      <c r="A553" s="11">
        <v>550</v>
      </c>
      <c r="B553" s="12" t="s">
        <v>10</v>
      </c>
      <c r="C553" s="12" t="s">
        <v>10</v>
      </c>
      <c r="D553" s="12" t="s">
        <v>601</v>
      </c>
      <c r="E553" s="11" t="s">
        <v>12</v>
      </c>
      <c r="F553" s="11" t="s">
        <v>605</v>
      </c>
      <c r="G553" s="11" t="s">
        <v>14</v>
      </c>
      <c r="H553" s="12" t="s">
        <v>339</v>
      </c>
    </row>
    <row r="554" ht="60" customHeight="1" spans="1:8">
      <c r="A554" s="11">
        <v>551</v>
      </c>
      <c r="B554" s="12" t="s">
        <v>10</v>
      </c>
      <c r="C554" s="12" t="s">
        <v>10</v>
      </c>
      <c r="D554" s="12" t="s">
        <v>565</v>
      </c>
      <c r="E554" s="11" t="s">
        <v>12</v>
      </c>
      <c r="F554" s="11" t="s">
        <v>251</v>
      </c>
      <c r="G554" s="12" t="s">
        <v>10</v>
      </c>
      <c r="H554" s="12" t="s">
        <v>341</v>
      </c>
    </row>
    <row r="555" ht="60" customHeight="1" spans="1:8">
      <c r="A555" s="11">
        <v>552</v>
      </c>
      <c r="B555" s="12" t="s">
        <v>10</v>
      </c>
      <c r="C555" s="12" t="s">
        <v>10</v>
      </c>
      <c r="D555" s="12" t="s">
        <v>593</v>
      </c>
      <c r="E555" s="11" t="s">
        <v>12</v>
      </c>
      <c r="F555" s="11" t="s">
        <v>24</v>
      </c>
      <c r="G555" s="11" t="s">
        <v>139</v>
      </c>
      <c r="H555" s="12" t="s">
        <v>339</v>
      </c>
    </row>
    <row r="556" ht="60" customHeight="1" spans="1:8">
      <c r="A556" s="11">
        <v>553</v>
      </c>
      <c r="B556" s="12" t="s">
        <v>10</v>
      </c>
      <c r="C556" s="12" t="s">
        <v>10</v>
      </c>
      <c r="D556" s="12" t="s">
        <v>606</v>
      </c>
      <c r="E556" s="11" t="s">
        <v>12</v>
      </c>
      <c r="F556" s="11" t="s">
        <v>607</v>
      </c>
      <c r="G556" s="11" t="s">
        <v>14</v>
      </c>
      <c r="H556" s="12" t="s">
        <v>339</v>
      </c>
    </row>
    <row r="557" ht="60" customHeight="1" spans="1:8">
      <c r="A557" s="11">
        <v>554</v>
      </c>
      <c r="B557" s="12" t="s">
        <v>10</v>
      </c>
      <c r="C557" s="12" t="s">
        <v>10</v>
      </c>
      <c r="D557" s="12" t="s">
        <v>608</v>
      </c>
      <c r="E557" s="11" t="s">
        <v>12</v>
      </c>
      <c r="F557" s="11" t="s">
        <v>108</v>
      </c>
      <c r="G557" s="12" t="s">
        <v>10</v>
      </c>
      <c r="H557" s="12" t="s">
        <v>591</v>
      </c>
    </row>
    <row r="558" ht="60" customHeight="1" spans="1:8">
      <c r="A558" s="11">
        <v>555</v>
      </c>
      <c r="B558" s="12" t="s">
        <v>10</v>
      </c>
      <c r="C558" s="12" t="s">
        <v>10</v>
      </c>
      <c r="D558" s="12" t="s">
        <v>593</v>
      </c>
      <c r="E558" s="11" t="s">
        <v>12</v>
      </c>
      <c r="F558" s="11" t="s">
        <v>251</v>
      </c>
      <c r="G558" s="11" t="s">
        <v>139</v>
      </c>
      <c r="H558" s="12" t="s">
        <v>339</v>
      </c>
    </row>
    <row r="559" ht="60" customHeight="1" spans="1:8">
      <c r="A559" s="11">
        <v>556</v>
      </c>
      <c r="B559" s="12" t="s">
        <v>10</v>
      </c>
      <c r="C559" s="12" t="s">
        <v>10</v>
      </c>
      <c r="D559" s="12" t="s">
        <v>455</v>
      </c>
      <c r="E559" s="11" t="s">
        <v>12</v>
      </c>
      <c r="F559" s="11" t="s">
        <v>123</v>
      </c>
      <c r="G559" s="12" t="s">
        <v>10</v>
      </c>
      <c r="H559" s="12" t="s">
        <v>339</v>
      </c>
    </row>
    <row r="560" ht="60" customHeight="1" spans="1:8">
      <c r="A560" s="11">
        <v>557</v>
      </c>
      <c r="B560" s="12" t="s">
        <v>10</v>
      </c>
      <c r="C560" s="12" t="s">
        <v>10</v>
      </c>
      <c r="D560" s="12" t="s">
        <v>565</v>
      </c>
      <c r="E560" s="11" t="s">
        <v>12</v>
      </c>
      <c r="F560" s="11" t="s">
        <v>26</v>
      </c>
      <c r="G560" s="12" t="s">
        <v>10</v>
      </c>
      <c r="H560" s="12" t="s">
        <v>346</v>
      </c>
    </row>
    <row r="561" ht="60" customHeight="1" spans="1:8">
      <c r="A561" s="11">
        <v>558</v>
      </c>
      <c r="B561" s="12" t="s">
        <v>10</v>
      </c>
      <c r="C561" s="12" t="s">
        <v>10</v>
      </c>
      <c r="D561" s="12" t="s">
        <v>609</v>
      </c>
      <c r="E561" s="11" t="s">
        <v>12</v>
      </c>
      <c r="F561" s="11" t="s">
        <v>80</v>
      </c>
      <c r="G561" s="12" t="s">
        <v>10</v>
      </c>
      <c r="H561" s="12" t="s">
        <v>591</v>
      </c>
    </row>
    <row r="562" ht="60" customHeight="1" spans="1:8">
      <c r="A562" s="11">
        <v>559</v>
      </c>
      <c r="B562" s="12" t="s">
        <v>10</v>
      </c>
      <c r="C562" s="12" t="s">
        <v>10</v>
      </c>
      <c r="D562" s="12" t="s">
        <v>593</v>
      </c>
      <c r="E562" s="11" t="s">
        <v>12</v>
      </c>
      <c r="F562" s="11" t="s">
        <v>60</v>
      </c>
      <c r="G562" s="11" t="s">
        <v>139</v>
      </c>
      <c r="H562" s="12" t="s">
        <v>339</v>
      </c>
    </row>
    <row r="563" ht="60" customHeight="1" spans="1:8">
      <c r="A563" s="11">
        <v>560</v>
      </c>
      <c r="B563" s="12" t="s">
        <v>10</v>
      </c>
      <c r="C563" s="12" t="s">
        <v>10</v>
      </c>
      <c r="D563" s="12" t="s">
        <v>610</v>
      </c>
      <c r="E563" s="11" t="s">
        <v>12</v>
      </c>
      <c r="F563" s="11" t="s">
        <v>108</v>
      </c>
      <c r="G563" s="11" t="s">
        <v>14</v>
      </c>
      <c r="H563" s="12" t="s">
        <v>339</v>
      </c>
    </row>
    <row r="564" ht="60" customHeight="1" spans="1:8">
      <c r="A564" s="11">
        <v>561</v>
      </c>
      <c r="B564" s="12" t="s">
        <v>10</v>
      </c>
      <c r="C564" s="12" t="s">
        <v>10</v>
      </c>
      <c r="D564" s="12" t="s">
        <v>606</v>
      </c>
      <c r="E564" s="11" t="s">
        <v>12</v>
      </c>
      <c r="F564" s="11" t="s">
        <v>611</v>
      </c>
      <c r="G564" s="11" t="s">
        <v>14</v>
      </c>
      <c r="H564" s="12" t="s">
        <v>346</v>
      </c>
    </row>
    <row r="565" ht="60" customHeight="1" spans="1:8">
      <c r="A565" s="11">
        <v>562</v>
      </c>
      <c r="B565" s="12" t="s">
        <v>10</v>
      </c>
      <c r="C565" s="12" t="s">
        <v>10</v>
      </c>
      <c r="D565" s="12" t="s">
        <v>612</v>
      </c>
      <c r="E565" s="11" t="s">
        <v>12</v>
      </c>
      <c r="F565" s="11" t="s">
        <v>599</v>
      </c>
      <c r="G565" s="11" t="s">
        <v>139</v>
      </c>
      <c r="H565" s="12" t="s">
        <v>591</v>
      </c>
    </row>
    <row r="566" ht="60" customHeight="1" spans="1:8">
      <c r="A566" s="11">
        <v>563</v>
      </c>
      <c r="B566" s="12" t="s">
        <v>10</v>
      </c>
      <c r="C566" s="12" t="s">
        <v>10</v>
      </c>
      <c r="D566" s="12" t="s">
        <v>609</v>
      </c>
      <c r="E566" s="11" t="s">
        <v>12</v>
      </c>
      <c r="F566" s="11" t="s">
        <v>146</v>
      </c>
      <c r="G566" s="12" t="s">
        <v>10</v>
      </c>
      <c r="H566" s="12" t="s">
        <v>591</v>
      </c>
    </row>
    <row r="567" ht="60" customHeight="1" spans="1:8">
      <c r="A567" s="11">
        <v>564</v>
      </c>
      <c r="B567" s="12" t="s">
        <v>10</v>
      </c>
      <c r="C567" s="12" t="s">
        <v>10</v>
      </c>
      <c r="D567" s="12" t="s">
        <v>609</v>
      </c>
      <c r="E567" s="11" t="s">
        <v>12</v>
      </c>
      <c r="F567" s="11" t="s">
        <v>613</v>
      </c>
      <c r="G567" s="12" t="s">
        <v>10</v>
      </c>
      <c r="H567" s="12" t="s">
        <v>346</v>
      </c>
    </row>
    <row r="568" ht="60" customHeight="1" spans="1:8">
      <c r="A568" s="11">
        <v>565</v>
      </c>
      <c r="B568" s="11" t="s">
        <v>614</v>
      </c>
      <c r="C568" s="11" t="s">
        <v>615</v>
      </c>
      <c r="D568" s="12" t="s">
        <v>616</v>
      </c>
      <c r="E568" s="11" t="s">
        <v>12</v>
      </c>
      <c r="F568" s="11" t="s">
        <v>592</v>
      </c>
      <c r="G568" s="11" t="s">
        <v>14</v>
      </c>
      <c r="H568" s="12" t="s">
        <v>617</v>
      </c>
    </row>
    <row r="569" ht="60" customHeight="1" spans="1:8">
      <c r="A569" s="11">
        <v>566</v>
      </c>
      <c r="B569" s="12" t="s">
        <v>10</v>
      </c>
      <c r="C569" s="12" t="s">
        <v>10</v>
      </c>
      <c r="D569" s="12" t="s">
        <v>606</v>
      </c>
      <c r="E569" s="11" t="s">
        <v>12</v>
      </c>
      <c r="F569" s="11" t="s">
        <v>618</v>
      </c>
      <c r="G569" s="11" t="s">
        <v>14</v>
      </c>
      <c r="H569" s="12" t="s">
        <v>346</v>
      </c>
    </row>
    <row r="570" ht="60" customHeight="1" spans="1:8">
      <c r="A570" s="11">
        <v>567</v>
      </c>
      <c r="B570" s="12" t="s">
        <v>10</v>
      </c>
      <c r="C570" s="12" t="s">
        <v>10</v>
      </c>
      <c r="D570" s="12" t="s">
        <v>606</v>
      </c>
      <c r="E570" s="11" t="s">
        <v>12</v>
      </c>
      <c r="F570" s="11" t="s">
        <v>619</v>
      </c>
      <c r="G570" s="11" t="s">
        <v>14</v>
      </c>
      <c r="H570" s="12" t="s">
        <v>346</v>
      </c>
    </row>
    <row r="571" ht="60" customHeight="1" spans="1:8">
      <c r="A571" s="11">
        <v>568</v>
      </c>
      <c r="B571" s="12" t="s">
        <v>10</v>
      </c>
      <c r="C571" s="12" t="s">
        <v>10</v>
      </c>
      <c r="D571" s="12" t="s">
        <v>606</v>
      </c>
      <c r="E571" s="11" t="s">
        <v>12</v>
      </c>
      <c r="F571" s="11" t="s">
        <v>620</v>
      </c>
      <c r="G571" s="11" t="s">
        <v>14</v>
      </c>
      <c r="H571" s="12" t="s">
        <v>339</v>
      </c>
    </row>
    <row r="572" ht="60" customHeight="1" spans="1:8">
      <c r="A572" s="11">
        <v>569</v>
      </c>
      <c r="B572" s="12" t="s">
        <v>10</v>
      </c>
      <c r="C572" s="12" t="s">
        <v>10</v>
      </c>
      <c r="D572" s="12" t="s">
        <v>612</v>
      </c>
      <c r="E572" s="11" t="s">
        <v>12</v>
      </c>
      <c r="F572" s="11" t="s">
        <v>603</v>
      </c>
      <c r="G572" s="11" t="s">
        <v>139</v>
      </c>
      <c r="H572" s="12" t="s">
        <v>591</v>
      </c>
    </row>
    <row r="573" ht="60" customHeight="1" spans="1:8">
      <c r="A573" s="11">
        <v>570</v>
      </c>
      <c r="B573" s="12" t="s">
        <v>10</v>
      </c>
      <c r="C573" s="12" t="s">
        <v>10</v>
      </c>
      <c r="D573" s="12" t="s">
        <v>621</v>
      </c>
      <c r="E573" s="11" t="s">
        <v>12</v>
      </c>
      <c r="F573" s="11" t="s">
        <v>200</v>
      </c>
      <c r="G573" s="11" t="s">
        <v>14</v>
      </c>
      <c r="H573" s="12" t="s">
        <v>430</v>
      </c>
    </row>
    <row r="574" ht="60" customHeight="1" spans="1:8">
      <c r="A574" s="11">
        <v>571</v>
      </c>
      <c r="B574" s="12" t="s">
        <v>10</v>
      </c>
      <c r="C574" s="12" t="s">
        <v>10</v>
      </c>
      <c r="D574" s="12" t="s">
        <v>616</v>
      </c>
      <c r="E574" s="11" t="s">
        <v>12</v>
      </c>
      <c r="F574" s="11" t="s">
        <v>155</v>
      </c>
      <c r="G574" s="11" t="s">
        <v>14</v>
      </c>
      <c r="H574" s="12" t="s">
        <v>339</v>
      </c>
    </row>
    <row r="575" ht="60" customHeight="1" spans="1:8">
      <c r="A575" s="11">
        <v>572</v>
      </c>
      <c r="B575" s="12" t="s">
        <v>10</v>
      </c>
      <c r="C575" s="12" t="s">
        <v>10</v>
      </c>
      <c r="D575" s="12" t="s">
        <v>622</v>
      </c>
      <c r="E575" s="11" t="s">
        <v>12</v>
      </c>
      <c r="F575" s="11" t="s">
        <v>91</v>
      </c>
      <c r="G575" s="11" t="s">
        <v>139</v>
      </c>
      <c r="H575" s="12" t="s">
        <v>591</v>
      </c>
    </row>
    <row r="576" ht="60" customHeight="1" spans="1:8">
      <c r="A576" s="11">
        <v>573</v>
      </c>
      <c r="B576" s="12" t="s">
        <v>10</v>
      </c>
      <c r="C576" s="12" t="s">
        <v>10</v>
      </c>
      <c r="D576" s="12" t="s">
        <v>623</v>
      </c>
      <c r="E576" s="11" t="s">
        <v>12</v>
      </c>
      <c r="F576" s="11" t="s">
        <v>80</v>
      </c>
      <c r="G576" s="12" t="s">
        <v>10</v>
      </c>
      <c r="H576" s="12" t="s">
        <v>346</v>
      </c>
    </row>
    <row r="577" ht="60" customHeight="1" spans="1:8">
      <c r="A577" s="11">
        <v>574</v>
      </c>
      <c r="B577" s="11" t="s">
        <v>306</v>
      </c>
      <c r="C577" s="11" t="s">
        <v>307</v>
      </c>
      <c r="D577" s="12" t="s">
        <v>624</v>
      </c>
      <c r="E577" s="11" t="s">
        <v>12</v>
      </c>
      <c r="F577" s="11" t="s">
        <v>70</v>
      </c>
      <c r="G577" s="12" t="s">
        <v>10</v>
      </c>
      <c r="H577" s="12" t="s">
        <v>617</v>
      </c>
    </row>
    <row r="578" ht="60" customHeight="1" spans="1:8">
      <c r="A578" s="11">
        <v>575</v>
      </c>
      <c r="B578" s="12" t="s">
        <v>10</v>
      </c>
      <c r="C578" s="12" t="s">
        <v>10</v>
      </c>
      <c r="D578" s="12" t="s">
        <v>616</v>
      </c>
      <c r="E578" s="11" t="s">
        <v>12</v>
      </c>
      <c r="F578" s="11" t="s">
        <v>275</v>
      </c>
      <c r="G578" s="11" t="s">
        <v>14</v>
      </c>
      <c r="H578" s="12" t="s">
        <v>339</v>
      </c>
    </row>
    <row r="579" ht="60" customHeight="1" spans="1:8">
      <c r="A579" s="11">
        <v>576</v>
      </c>
      <c r="B579" s="12" t="s">
        <v>10</v>
      </c>
      <c r="C579" s="12" t="s">
        <v>10</v>
      </c>
      <c r="D579" s="12" t="s">
        <v>606</v>
      </c>
      <c r="E579" s="11" t="s">
        <v>12</v>
      </c>
      <c r="F579" s="12" t="s">
        <v>625</v>
      </c>
      <c r="G579" s="11" t="s">
        <v>14</v>
      </c>
      <c r="H579" s="12" t="s">
        <v>339</v>
      </c>
    </row>
    <row r="580" ht="60" customHeight="1" spans="1:8">
      <c r="A580" s="11">
        <v>577</v>
      </c>
      <c r="B580" s="12" t="s">
        <v>10</v>
      </c>
      <c r="C580" s="12" t="s">
        <v>10</v>
      </c>
      <c r="D580" s="12" t="s">
        <v>606</v>
      </c>
      <c r="E580" s="11" t="s">
        <v>12</v>
      </c>
      <c r="F580" s="11" t="s">
        <v>626</v>
      </c>
      <c r="G580" s="11" t="s">
        <v>14</v>
      </c>
      <c r="H580" s="12" t="s">
        <v>346</v>
      </c>
    </row>
    <row r="581" ht="60" customHeight="1" spans="1:8">
      <c r="A581" s="11">
        <v>578</v>
      </c>
      <c r="B581" s="11" t="s">
        <v>614</v>
      </c>
      <c r="C581" s="11" t="s">
        <v>615</v>
      </c>
      <c r="D581" s="12" t="s">
        <v>616</v>
      </c>
      <c r="E581" s="11" t="s">
        <v>12</v>
      </c>
      <c r="F581" s="11" t="s">
        <v>52</v>
      </c>
      <c r="G581" s="11" t="s">
        <v>14</v>
      </c>
      <c r="H581" s="12" t="s">
        <v>617</v>
      </c>
    </row>
    <row r="582" ht="60" customHeight="1" spans="1:8">
      <c r="A582" s="11">
        <v>579</v>
      </c>
      <c r="B582" s="12" t="s">
        <v>10</v>
      </c>
      <c r="C582" s="12" t="s">
        <v>10</v>
      </c>
      <c r="D582" s="12" t="s">
        <v>621</v>
      </c>
      <c r="E582" s="11" t="s">
        <v>12</v>
      </c>
      <c r="F582" s="11" t="s">
        <v>499</v>
      </c>
      <c r="G582" s="11" t="s">
        <v>14</v>
      </c>
      <c r="H582" s="12" t="s">
        <v>430</v>
      </c>
    </row>
    <row r="583" ht="60" customHeight="1" spans="1:8">
      <c r="A583" s="11">
        <v>580</v>
      </c>
      <c r="B583" s="12" t="s">
        <v>10</v>
      </c>
      <c r="C583" s="12" t="s">
        <v>10</v>
      </c>
      <c r="D583" s="12" t="s">
        <v>606</v>
      </c>
      <c r="E583" s="11" t="s">
        <v>12</v>
      </c>
      <c r="F583" s="11" t="s">
        <v>550</v>
      </c>
      <c r="G583" s="11" t="s">
        <v>14</v>
      </c>
      <c r="H583" s="12" t="s">
        <v>591</v>
      </c>
    </row>
    <row r="584" ht="60" customHeight="1" spans="1:8">
      <c r="A584" s="11">
        <v>581</v>
      </c>
      <c r="B584" s="12" t="s">
        <v>10</v>
      </c>
      <c r="C584" s="12" t="s">
        <v>10</v>
      </c>
      <c r="D584" s="12" t="s">
        <v>623</v>
      </c>
      <c r="E584" s="11" t="s">
        <v>12</v>
      </c>
      <c r="F584" s="11" t="s">
        <v>206</v>
      </c>
      <c r="G584" s="12" t="s">
        <v>10</v>
      </c>
      <c r="H584" s="12" t="s">
        <v>346</v>
      </c>
    </row>
    <row r="585" ht="60" customHeight="1" spans="1:8">
      <c r="A585" s="11">
        <v>582</v>
      </c>
      <c r="B585" s="12" t="s">
        <v>10</v>
      </c>
      <c r="C585" s="12" t="s">
        <v>10</v>
      </c>
      <c r="D585" s="12" t="s">
        <v>627</v>
      </c>
      <c r="E585" s="11" t="s">
        <v>12</v>
      </c>
      <c r="F585" s="11" t="s">
        <v>628</v>
      </c>
      <c r="G585" s="11" t="s">
        <v>14</v>
      </c>
      <c r="H585" s="12" t="s">
        <v>346</v>
      </c>
    </row>
    <row r="586" ht="60" customHeight="1" spans="1:8">
      <c r="A586" s="11">
        <v>583</v>
      </c>
      <c r="B586" s="12" t="s">
        <v>10</v>
      </c>
      <c r="C586" s="12" t="s">
        <v>10</v>
      </c>
      <c r="D586" s="12" t="s">
        <v>629</v>
      </c>
      <c r="E586" s="11" t="s">
        <v>12</v>
      </c>
      <c r="F586" s="11" t="s">
        <v>108</v>
      </c>
      <c r="G586" s="12" t="s">
        <v>10</v>
      </c>
      <c r="H586" s="12" t="s">
        <v>346</v>
      </c>
    </row>
    <row r="587" ht="60" customHeight="1" spans="1:8">
      <c r="A587" s="11">
        <v>584</v>
      </c>
      <c r="B587" s="12" t="s">
        <v>10</v>
      </c>
      <c r="C587" s="12" t="s">
        <v>10</v>
      </c>
      <c r="D587" s="12" t="s">
        <v>630</v>
      </c>
      <c r="E587" s="11" t="s">
        <v>12</v>
      </c>
      <c r="F587" s="11" t="s">
        <v>26</v>
      </c>
      <c r="G587" s="11" t="s">
        <v>14</v>
      </c>
      <c r="H587" s="12" t="s">
        <v>591</v>
      </c>
    </row>
    <row r="588" ht="60" customHeight="1" spans="1:8">
      <c r="A588" s="11">
        <v>585</v>
      </c>
      <c r="B588" s="12" t="s">
        <v>10</v>
      </c>
      <c r="C588" s="12" t="s">
        <v>10</v>
      </c>
      <c r="D588" s="12" t="s">
        <v>631</v>
      </c>
      <c r="E588" s="11" t="s">
        <v>12</v>
      </c>
      <c r="F588" s="11" t="s">
        <v>246</v>
      </c>
      <c r="G588" s="11" t="s">
        <v>14</v>
      </c>
      <c r="H588" s="12" t="s">
        <v>346</v>
      </c>
    </row>
    <row r="589" ht="60" customHeight="1" spans="1:8">
      <c r="A589" s="11">
        <v>586</v>
      </c>
      <c r="B589" s="12" t="s">
        <v>10</v>
      </c>
      <c r="C589" s="12" t="s">
        <v>10</v>
      </c>
      <c r="D589" s="12" t="s">
        <v>518</v>
      </c>
      <c r="E589" s="11" t="s">
        <v>12</v>
      </c>
      <c r="F589" s="11" t="s">
        <v>58</v>
      </c>
      <c r="G589" s="11" t="s">
        <v>14</v>
      </c>
      <c r="H589" s="12" t="s">
        <v>339</v>
      </c>
    </row>
    <row r="590" ht="60" customHeight="1" spans="1:8">
      <c r="A590" s="11">
        <v>587</v>
      </c>
      <c r="B590" s="11" t="s">
        <v>76</v>
      </c>
      <c r="C590" s="11" t="s">
        <v>77</v>
      </c>
      <c r="D590" s="12" t="s">
        <v>632</v>
      </c>
      <c r="E590" s="11" t="s">
        <v>12</v>
      </c>
      <c r="F590" s="11" t="s">
        <v>141</v>
      </c>
      <c r="G590" s="12" t="s">
        <v>10</v>
      </c>
      <c r="H590" s="12" t="s">
        <v>405</v>
      </c>
    </row>
    <row r="591" ht="60" customHeight="1" spans="1:8">
      <c r="A591" s="11">
        <v>588</v>
      </c>
      <c r="B591" s="12" t="s">
        <v>10</v>
      </c>
      <c r="C591" s="12" t="s">
        <v>10</v>
      </c>
      <c r="D591" s="12" t="s">
        <v>633</v>
      </c>
      <c r="E591" s="11" t="s">
        <v>12</v>
      </c>
      <c r="F591" s="11" t="s">
        <v>26</v>
      </c>
      <c r="G591" s="11" t="s">
        <v>14</v>
      </c>
      <c r="H591" s="12" t="s">
        <v>591</v>
      </c>
    </row>
    <row r="592" ht="60" customHeight="1" spans="1:8">
      <c r="A592" s="11">
        <v>589</v>
      </c>
      <c r="B592" s="12" t="s">
        <v>10</v>
      </c>
      <c r="C592" s="12" t="s">
        <v>10</v>
      </c>
      <c r="D592" s="12" t="s">
        <v>634</v>
      </c>
      <c r="E592" s="11" t="s">
        <v>12</v>
      </c>
      <c r="F592" s="11" t="s">
        <v>635</v>
      </c>
      <c r="G592" s="11" t="s">
        <v>14</v>
      </c>
      <c r="H592" s="12" t="s">
        <v>591</v>
      </c>
    </row>
    <row r="593" ht="60" customHeight="1" spans="1:8">
      <c r="A593" s="11">
        <v>590</v>
      </c>
      <c r="B593" s="12" t="s">
        <v>10</v>
      </c>
      <c r="C593" s="12" t="s">
        <v>10</v>
      </c>
      <c r="D593" s="12" t="s">
        <v>636</v>
      </c>
      <c r="E593" s="11" t="s">
        <v>12</v>
      </c>
      <c r="F593" s="11" t="s">
        <v>26</v>
      </c>
      <c r="G593" s="11" t="s">
        <v>14</v>
      </c>
      <c r="H593" s="12" t="s">
        <v>346</v>
      </c>
    </row>
    <row r="594" ht="60" customHeight="1" spans="1:8">
      <c r="A594" s="11">
        <v>591</v>
      </c>
      <c r="B594" s="12" t="s">
        <v>10</v>
      </c>
      <c r="C594" s="12" t="s">
        <v>10</v>
      </c>
      <c r="D594" s="12" t="s">
        <v>629</v>
      </c>
      <c r="E594" s="11" t="s">
        <v>12</v>
      </c>
      <c r="F594" s="11" t="s">
        <v>35</v>
      </c>
      <c r="G594" s="12" t="s">
        <v>10</v>
      </c>
      <c r="H594" s="12" t="s">
        <v>346</v>
      </c>
    </row>
    <row r="595" ht="60" customHeight="1" spans="1:8">
      <c r="A595" s="11">
        <v>592</v>
      </c>
      <c r="B595" s="12" t="s">
        <v>10</v>
      </c>
      <c r="C595" s="12" t="s">
        <v>10</v>
      </c>
      <c r="D595" s="12" t="s">
        <v>637</v>
      </c>
      <c r="E595" s="11" t="s">
        <v>12</v>
      </c>
      <c r="F595" s="11" t="s">
        <v>108</v>
      </c>
      <c r="G595" s="12" t="s">
        <v>10</v>
      </c>
      <c r="H595" s="12" t="s">
        <v>339</v>
      </c>
    </row>
    <row r="596" ht="60" customHeight="1" spans="1:8">
      <c r="A596" s="11">
        <v>593</v>
      </c>
      <c r="B596" s="12" t="s">
        <v>10</v>
      </c>
      <c r="C596" s="12" t="s">
        <v>10</v>
      </c>
      <c r="D596" s="12" t="s">
        <v>634</v>
      </c>
      <c r="E596" s="11" t="s">
        <v>12</v>
      </c>
      <c r="F596" s="11" t="s">
        <v>182</v>
      </c>
      <c r="G596" s="11" t="s">
        <v>14</v>
      </c>
      <c r="H596" s="12" t="s">
        <v>591</v>
      </c>
    </row>
    <row r="597" ht="60" customHeight="1" spans="1:8">
      <c r="A597" s="11">
        <v>594</v>
      </c>
      <c r="B597" s="12" t="s">
        <v>10</v>
      </c>
      <c r="C597" s="12" t="s">
        <v>10</v>
      </c>
      <c r="D597" s="12" t="s">
        <v>637</v>
      </c>
      <c r="E597" s="11" t="s">
        <v>12</v>
      </c>
      <c r="F597" s="11" t="s">
        <v>58</v>
      </c>
      <c r="G597" s="12" t="s">
        <v>10</v>
      </c>
      <c r="H597" s="12" t="s">
        <v>339</v>
      </c>
    </row>
    <row r="598" ht="60" customHeight="1" spans="1:8">
      <c r="A598" s="11">
        <v>595</v>
      </c>
      <c r="B598" s="12" t="s">
        <v>10</v>
      </c>
      <c r="C598" s="12" t="s">
        <v>10</v>
      </c>
      <c r="D598" s="12" t="s">
        <v>634</v>
      </c>
      <c r="E598" s="11" t="s">
        <v>12</v>
      </c>
      <c r="F598" s="11" t="s">
        <v>206</v>
      </c>
      <c r="G598" s="11" t="s">
        <v>14</v>
      </c>
      <c r="H598" s="12" t="s">
        <v>591</v>
      </c>
    </row>
    <row r="599" ht="60" customHeight="1" spans="1:8">
      <c r="A599" s="11">
        <v>596</v>
      </c>
      <c r="B599" s="12" t="s">
        <v>10</v>
      </c>
      <c r="C599" s="12" t="s">
        <v>10</v>
      </c>
      <c r="D599" s="12" t="s">
        <v>638</v>
      </c>
      <c r="E599" s="11" t="s">
        <v>12</v>
      </c>
      <c r="F599" s="11" t="s">
        <v>380</v>
      </c>
      <c r="G599" s="12" t="s">
        <v>10</v>
      </c>
      <c r="H599" s="12" t="s">
        <v>591</v>
      </c>
    </row>
    <row r="600" ht="60" customHeight="1" spans="1:8">
      <c r="A600" s="11">
        <v>597</v>
      </c>
      <c r="B600" s="12" t="s">
        <v>10</v>
      </c>
      <c r="C600" s="12" t="s">
        <v>10</v>
      </c>
      <c r="D600" s="12" t="s">
        <v>634</v>
      </c>
      <c r="E600" s="11" t="s">
        <v>12</v>
      </c>
      <c r="F600" s="11" t="s">
        <v>169</v>
      </c>
      <c r="G600" s="11" t="s">
        <v>14</v>
      </c>
      <c r="H600" s="12" t="s">
        <v>591</v>
      </c>
    </row>
    <row r="601" ht="60" customHeight="1" spans="1:8">
      <c r="A601" s="11">
        <v>598</v>
      </c>
      <c r="B601" s="12" t="s">
        <v>10</v>
      </c>
      <c r="C601" s="12" t="s">
        <v>10</v>
      </c>
      <c r="D601" s="12" t="s">
        <v>634</v>
      </c>
      <c r="E601" s="11" t="s">
        <v>12</v>
      </c>
      <c r="F601" s="11" t="s">
        <v>639</v>
      </c>
      <c r="G601" s="11" t="s">
        <v>14</v>
      </c>
      <c r="H601" s="12" t="s">
        <v>591</v>
      </c>
    </row>
    <row r="602" ht="60" customHeight="1" spans="1:8">
      <c r="A602" s="11">
        <v>599</v>
      </c>
      <c r="B602" s="12" t="s">
        <v>10</v>
      </c>
      <c r="C602" s="12" t="s">
        <v>10</v>
      </c>
      <c r="D602" s="12" t="s">
        <v>640</v>
      </c>
      <c r="E602" s="11" t="s">
        <v>12</v>
      </c>
      <c r="F602" s="11" t="s">
        <v>641</v>
      </c>
      <c r="G602" s="12" t="s">
        <v>10</v>
      </c>
      <c r="H602" s="12" t="s">
        <v>15</v>
      </c>
    </row>
    <row r="603" ht="60" customHeight="1" spans="1:8">
      <c r="A603" s="11">
        <v>600</v>
      </c>
      <c r="B603" s="12" t="s">
        <v>10</v>
      </c>
      <c r="C603" s="12" t="s">
        <v>10</v>
      </c>
      <c r="D603" s="12" t="s">
        <v>642</v>
      </c>
      <c r="E603" s="11" t="s">
        <v>12</v>
      </c>
      <c r="F603" s="11" t="s">
        <v>643</v>
      </c>
      <c r="G603" s="12" t="s">
        <v>10</v>
      </c>
      <c r="H603" s="12" t="s">
        <v>339</v>
      </c>
    </row>
    <row r="604" ht="60" customHeight="1" spans="1:8">
      <c r="A604" s="11">
        <v>601</v>
      </c>
      <c r="B604" s="12" t="s">
        <v>10</v>
      </c>
      <c r="C604" s="12" t="s">
        <v>10</v>
      </c>
      <c r="D604" s="12" t="s">
        <v>644</v>
      </c>
      <c r="E604" s="11" t="s">
        <v>12</v>
      </c>
      <c r="F604" s="11" t="s">
        <v>645</v>
      </c>
      <c r="G604" s="12" t="s">
        <v>10</v>
      </c>
      <c r="H604" s="12" t="s">
        <v>591</v>
      </c>
    </row>
    <row r="605" ht="60" customHeight="1" spans="1:8">
      <c r="A605" s="11">
        <v>602</v>
      </c>
      <c r="B605" s="12" t="s">
        <v>10</v>
      </c>
      <c r="C605" s="12" t="s">
        <v>10</v>
      </c>
      <c r="D605" s="12" t="s">
        <v>644</v>
      </c>
      <c r="E605" s="11" t="s">
        <v>12</v>
      </c>
      <c r="F605" s="11" t="s">
        <v>646</v>
      </c>
      <c r="G605" s="12" t="s">
        <v>10</v>
      </c>
      <c r="H605" s="12" t="s">
        <v>591</v>
      </c>
    </row>
    <row r="606" ht="60" customHeight="1" spans="1:8">
      <c r="A606" s="11">
        <v>603</v>
      </c>
      <c r="B606" s="12" t="s">
        <v>10</v>
      </c>
      <c r="C606" s="12" t="s">
        <v>10</v>
      </c>
      <c r="D606" s="12" t="s">
        <v>647</v>
      </c>
      <c r="E606" s="11" t="s">
        <v>12</v>
      </c>
      <c r="F606" s="11" t="s">
        <v>58</v>
      </c>
      <c r="G606" s="11" t="s">
        <v>139</v>
      </c>
      <c r="H606" s="12" t="s">
        <v>346</v>
      </c>
    </row>
    <row r="607" ht="60" customHeight="1" spans="1:8">
      <c r="A607" s="11">
        <v>604</v>
      </c>
      <c r="B607" s="12" t="s">
        <v>10</v>
      </c>
      <c r="C607" s="12" t="s">
        <v>10</v>
      </c>
      <c r="D607" s="12" t="s">
        <v>648</v>
      </c>
      <c r="E607" s="11" t="s">
        <v>12</v>
      </c>
      <c r="F607" s="11" t="s">
        <v>322</v>
      </c>
      <c r="G607" s="11" t="s">
        <v>14</v>
      </c>
      <c r="H607" s="12" t="s">
        <v>591</v>
      </c>
    </row>
    <row r="608" ht="60" customHeight="1" spans="1:8">
      <c r="A608" s="11">
        <v>605</v>
      </c>
      <c r="B608" s="12" t="s">
        <v>10</v>
      </c>
      <c r="C608" s="12" t="s">
        <v>10</v>
      </c>
      <c r="D608" s="12" t="s">
        <v>647</v>
      </c>
      <c r="E608" s="11" t="s">
        <v>12</v>
      </c>
      <c r="F608" s="11" t="s">
        <v>176</v>
      </c>
      <c r="G608" s="11" t="s">
        <v>139</v>
      </c>
      <c r="H608" s="12" t="s">
        <v>346</v>
      </c>
    </row>
    <row r="609" ht="60" customHeight="1" spans="1:8">
      <c r="A609" s="11">
        <v>606</v>
      </c>
      <c r="B609" s="12" t="s">
        <v>10</v>
      </c>
      <c r="C609" s="12" t="s">
        <v>10</v>
      </c>
      <c r="D609" s="12" t="s">
        <v>647</v>
      </c>
      <c r="E609" s="11" t="s">
        <v>12</v>
      </c>
      <c r="F609" s="11" t="s">
        <v>206</v>
      </c>
      <c r="G609" s="11" t="s">
        <v>139</v>
      </c>
      <c r="H609" s="12" t="s">
        <v>346</v>
      </c>
    </row>
    <row r="610" ht="60" customHeight="1" spans="1:8">
      <c r="A610" s="11">
        <v>607</v>
      </c>
      <c r="B610" s="12" t="s">
        <v>10</v>
      </c>
      <c r="C610" s="12" t="s">
        <v>10</v>
      </c>
      <c r="D610" s="12" t="s">
        <v>648</v>
      </c>
      <c r="E610" s="11" t="s">
        <v>12</v>
      </c>
      <c r="F610" s="11" t="s">
        <v>169</v>
      </c>
      <c r="G610" s="11" t="s">
        <v>14</v>
      </c>
      <c r="H610" s="12" t="s">
        <v>591</v>
      </c>
    </row>
    <row r="611" ht="60" customHeight="1" spans="1:8">
      <c r="A611" s="11">
        <v>608</v>
      </c>
      <c r="B611" s="12" t="s">
        <v>10</v>
      </c>
      <c r="C611" s="12" t="s">
        <v>10</v>
      </c>
      <c r="D611" s="12" t="s">
        <v>649</v>
      </c>
      <c r="E611" s="11" t="s">
        <v>12</v>
      </c>
      <c r="F611" s="11" t="s">
        <v>340</v>
      </c>
      <c r="G611" s="12" t="s">
        <v>10</v>
      </c>
      <c r="H611" s="12" t="s">
        <v>339</v>
      </c>
    </row>
    <row r="612" ht="60" customHeight="1" spans="1:8">
      <c r="A612" s="11">
        <v>609</v>
      </c>
      <c r="B612" s="12" t="s">
        <v>10</v>
      </c>
      <c r="C612" s="12" t="s">
        <v>10</v>
      </c>
      <c r="D612" s="12" t="s">
        <v>650</v>
      </c>
      <c r="E612" s="11" t="s">
        <v>12</v>
      </c>
      <c r="F612" s="11" t="s">
        <v>458</v>
      </c>
      <c r="G612" s="11" t="s">
        <v>14</v>
      </c>
      <c r="H612" s="12" t="s">
        <v>346</v>
      </c>
    </row>
    <row r="613" ht="60" customHeight="1" spans="1:8">
      <c r="A613" s="11">
        <v>610</v>
      </c>
      <c r="B613" s="12" t="s">
        <v>10</v>
      </c>
      <c r="C613" s="12" t="s">
        <v>10</v>
      </c>
      <c r="D613" s="12" t="s">
        <v>651</v>
      </c>
      <c r="E613" s="11" t="s">
        <v>12</v>
      </c>
      <c r="F613" s="11" t="s">
        <v>108</v>
      </c>
      <c r="G613" s="11" t="s">
        <v>14</v>
      </c>
      <c r="H613" s="12" t="s">
        <v>346</v>
      </c>
    </row>
    <row r="614" ht="60" customHeight="1" spans="1:8">
      <c r="A614" s="11">
        <v>611</v>
      </c>
      <c r="B614" s="12" t="s">
        <v>10</v>
      </c>
      <c r="C614" s="12" t="s">
        <v>10</v>
      </c>
      <c r="D614" s="12" t="s">
        <v>634</v>
      </c>
      <c r="E614" s="11" t="s">
        <v>12</v>
      </c>
      <c r="F614" s="11" t="s">
        <v>13</v>
      </c>
      <c r="G614" s="11" t="s">
        <v>14</v>
      </c>
      <c r="H614" s="12" t="s">
        <v>591</v>
      </c>
    </row>
    <row r="615" ht="60" customHeight="1" spans="1:8">
      <c r="A615" s="11">
        <v>612</v>
      </c>
      <c r="B615" s="12" t="s">
        <v>10</v>
      </c>
      <c r="C615" s="12" t="s">
        <v>10</v>
      </c>
      <c r="D615" s="12" t="s">
        <v>652</v>
      </c>
      <c r="E615" s="11" t="s">
        <v>12</v>
      </c>
      <c r="F615" s="11" t="s">
        <v>26</v>
      </c>
      <c r="G615" s="12" t="s">
        <v>10</v>
      </c>
      <c r="H615" s="12" t="s">
        <v>591</v>
      </c>
    </row>
    <row r="616" ht="60" customHeight="1" spans="1:8">
      <c r="A616" s="11">
        <v>613</v>
      </c>
      <c r="B616" s="12" t="s">
        <v>10</v>
      </c>
      <c r="C616" s="12" t="s">
        <v>10</v>
      </c>
      <c r="D616" s="12" t="s">
        <v>653</v>
      </c>
      <c r="E616" s="11" t="s">
        <v>12</v>
      </c>
      <c r="F616" s="11" t="s">
        <v>654</v>
      </c>
      <c r="G616" s="11" t="s">
        <v>139</v>
      </c>
      <c r="H616" s="12" t="s">
        <v>655</v>
      </c>
    </row>
    <row r="617" ht="60" customHeight="1" spans="1:8">
      <c r="A617" s="11">
        <v>614</v>
      </c>
      <c r="B617" s="12" t="s">
        <v>10</v>
      </c>
      <c r="C617" s="12" t="s">
        <v>10</v>
      </c>
      <c r="D617" s="12" t="s">
        <v>656</v>
      </c>
      <c r="E617" s="11" t="s">
        <v>12</v>
      </c>
      <c r="F617" s="11" t="s">
        <v>58</v>
      </c>
      <c r="G617" s="12" t="s">
        <v>10</v>
      </c>
      <c r="H617" s="12" t="s">
        <v>591</v>
      </c>
    </row>
    <row r="618" ht="60" customHeight="1" spans="1:8">
      <c r="A618" s="11">
        <v>615</v>
      </c>
      <c r="B618" s="12" t="s">
        <v>10</v>
      </c>
      <c r="C618" s="12" t="s">
        <v>10</v>
      </c>
      <c r="D618" s="12" t="s">
        <v>657</v>
      </c>
      <c r="E618" s="11" t="s">
        <v>12</v>
      </c>
      <c r="F618" s="11" t="s">
        <v>108</v>
      </c>
      <c r="G618" s="11" t="s">
        <v>14</v>
      </c>
      <c r="H618" s="12" t="s">
        <v>346</v>
      </c>
    </row>
    <row r="619" ht="60" customHeight="1" spans="1:8">
      <c r="A619" s="11">
        <v>616</v>
      </c>
      <c r="B619" s="12" t="s">
        <v>10</v>
      </c>
      <c r="C619" s="12" t="s">
        <v>10</v>
      </c>
      <c r="D619" s="12" t="s">
        <v>658</v>
      </c>
      <c r="E619" s="11" t="s">
        <v>12</v>
      </c>
      <c r="F619" s="11" t="s">
        <v>26</v>
      </c>
      <c r="G619" s="12" t="s">
        <v>10</v>
      </c>
      <c r="H619" s="12" t="s">
        <v>346</v>
      </c>
    </row>
    <row r="620" ht="60" customHeight="1" spans="1:8">
      <c r="A620" s="11">
        <v>617</v>
      </c>
      <c r="B620" s="12" t="s">
        <v>10</v>
      </c>
      <c r="C620" s="12" t="s">
        <v>10</v>
      </c>
      <c r="D620" s="12" t="s">
        <v>653</v>
      </c>
      <c r="E620" s="11" t="s">
        <v>12</v>
      </c>
      <c r="F620" s="11" t="s">
        <v>659</v>
      </c>
      <c r="G620" s="11" t="s">
        <v>139</v>
      </c>
      <c r="H620" s="12" t="s">
        <v>660</v>
      </c>
    </row>
    <row r="621" ht="60" customHeight="1" spans="1:8">
      <c r="A621" s="11">
        <v>618</v>
      </c>
      <c r="B621" s="12" t="s">
        <v>10</v>
      </c>
      <c r="C621" s="12" t="s">
        <v>10</v>
      </c>
      <c r="D621" s="12" t="s">
        <v>661</v>
      </c>
      <c r="E621" s="11" t="s">
        <v>12</v>
      </c>
      <c r="F621" s="11" t="s">
        <v>152</v>
      </c>
      <c r="G621" s="12" t="s">
        <v>10</v>
      </c>
      <c r="H621" s="12" t="s">
        <v>346</v>
      </c>
    </row>
    <row r="622" ht="60" customHeight="1" spans="1:8">
      <c r="A622" s="11">
        <v>619</v>
      </c>
      <c r="B622" s="12" t="s">
        <v>10</v>
      </c>
      <c r="C622" s="12" t="s">
        <v>10</v>
      </c>
      <c r="D622" s="12" t="s">
        <v>662</v>
      </c>
      <c r="E622" s="11" t="s">
        <v>12</v>
      </c>
      <c r="F622" s="11" t="s">
        <v>234</v>
      </c>
      <c r="G622" s="12" t="s">
        <v>10</v>
      </c>
      <c r="H622" s="12" t="s">
        <v>346</v>
      </c>
    </row>
    <row r="623" ht="60" customHeight="1" spans="1:8">
      <c r="A623" s="11">
        <v>620</v>
      </c>
      <c r="B623" s="12" t="s">
        <v>10</v>
      </c>
      <c r="C623" s="12" t="s">
        <v>10</v>
      </c>
      <c r="D623" s="12" t="s">
        <v>653</v>
      </c>
      <c r="E623" s="11" t="s">
        <v>12</v>
      </c>
      <c r="F623" s="11" t="s">
        <v>268</v>
      </c>
      <c r="G623" s="11" t="s">
        <v>139</v>
      </c>
      <c r="H623" s="12" t="s">
        <v>663</v>
      </c>
    </row>
    <row r="624" ht="60" customHeight="1" spans="1:8">
      <c r="A624" s="11">
        <v>621</v>
      </c>
      <c r="B624" s="12" t="s">
        <v>10</v>
      </c>
      <c r="C624" s="12" t="s">
        <v>10</v>
      </c>
      <c r="D624" s="12" t="s">
        <v>664</v>
      </c>
      <c r="E624" s="11" t="s">
        <v>12</v>
      </c>
      <c r="F624" s="11" t="s">
        <v>52</v>
      </c>
      <c r="G624" s="12" t="s">
        <v>10</v>
      </c>
      <c r="H624" s="12" t="s">
        <v>591</v>
      </c>
    </row>
    <row r="625" ht="60" customHeight="1" spans="1:8">
      <c r="A625" s="11">
        <v>622</v>
      </c>
      <c r="B625" s="12" t="s">
        <v>10</v>
      </c>
      <c r="C625" s="12" t="s">
        <v>10</v>
      </c>
      <c r="D625" s="12" t="s">
        <v>662</v>
      </c>
      <c r="E625" s="11" t="s">
        <v>12</v>
      </c>
      <c r="F625" s="11" t="s">
        <v>206</v>
      </c>
      <c r="G625" s="12" t="s">
        <v>10</v>
      </c>
      <c r="H625" s="12" t="s">
        <v>346</v>
      </c>
    </row>
    <row r="626" ht="60" customHeight="1" spans="1:8">
      <c r="A626" s="11">
        <v>623</v>
      </c>
      <c r="B626" s="12" t="s">
        <v>10</v>
      </c>
      <c r="C626" s="12" t="s">
        <v>10</v>
      </c>
      <c r="D626" s="12" t="s">
        <v>665</v>
      </c>
      <c r="E626" s="11" t="s">
        <v>12</v>
      </c>
      <c r="F626" s="11" t="s">
        <v>666</v>
      </c>
      <c r="G626" s="12" t="s">
        <v>10</v>
      </c>
      <c r="H626" s="12" t="s">
        <v>591</v>
      </c>
    </row>
    <row r="627" ht="60" customHeight="1" spans="1:8">
      <c r="A627" s="11">
        <v>624</v>
      </c>
      <c r="B627" s="12" t="s">
        <v>10</v>
      </c>
      <c r="C627" s="12" t="s">
        <v>10</v>
      </c>
      <c r="D627" s="12" t="s">
        <v>667</v>
      </c>
      <c r="E627" s="11" t="s">
        <v>12</v>
      </c>
      <c r="F627" s="11" t="s">
        <v>108</v>
      </c>
      <c r="G627" s="12" t="s">
        <v>10</v>
      </c>
      <c r="H627" s="12" t="s">
        <v>591</v>
      </c>
    </row>
    <row r="628" ht="60" customHeight="1" spans="1:8">
      <c r="A628" s="11">
        <v>625</v>
      </c>
      <c r="B628" s="12" t="s">
        <v>10</v>
      </c>
      <c r="C628" s="12" t="s">
        <v>10</v>
      </c>
      <c r="D628" s="12" t="s">
        <v>668</v>
      </c>
      <c r="E628" s="11" t="s">
        <v>12</v>
      </c>
      <c r="F628" s="11" t="s">
        <v>108</v>
      </c>
      <c r="G628" s="11" t="s">
        <v>14</v>
      </c>
      <c r="H628" s="12" t="s">
        <v>591</v>
      </c>
    </row>
    <row r="629" ht="60" customHeight="1" spans="1:8">
      <c r="A629" s="11">
        <v>626</v>
      </c>
      <c r="B629" s="12" t="s">
        <v>10</v>
      </c>
      <c r="C629" s="12" t="s">
        <v>10</v>
      </c>
      <c r="D629" s="12" t="s">
        <v>662</v>
      </c>
      <c r="E629" s="11" t="s">
        <v>12</v>
      </c>
      <c r="F629" s="11" t="s">
        <v>669</v>
      </c>
      <c r="G629" s="12" t="s">
        <v>10</v>
      </c>
      <c r="H629" s="12" t="s">
        <v>346</v>
      </c>
    </row>
    <row r="630" ht="60" customHeight="1" spans="1:8">
      <c r="A630" s="11">
        <v>627</v>
      </c>
      <c r="B630" s="12" t="s">
        <v>10</v>
      </c>
      <c r="C630" s="12" t="s">
        <v>10</v>
      </c>
      <c r="D630" s="12" t="s">
        <v>670</v>
      </c>
      <c r="E630" s="11" t="s">
        <v>12</v>
      </c>
      <c r="F630" s="11" t="s">
        <v>80</v>
      </c>
      <c r="G630" s="12" t="s">
        <v>10</v>
      </c>
      <c r="H630" s="12" t="s">
        <v>339</v>
      </c>
    </row>
    <row r="631" ht="60" customHeight="1" spans="1:8">
      <c r="A631" s="11">
        <v>628</v>
      </c>
      <c r="B631" s="12" t="s">
        <v>10</v>
      </c>
      <c r="C631" s="12" t="s">
        <v>10</v>
      </c>
      <c r="D631" s="12" t="s">
        <v>671</v>
      </c>
      <c r="E631" s="11" t="s">
        <v>12</v>
      </c>
      <c r="F631" s="11" t="s">
        <v>199</v>
      </c>
      <c r="G631" s="12" t="s">
        <v>10</v>
      </c>
      <c r="H631" s="12" t="s">
        <v>591</v>
      </c>
    </row>
    <row r="632" ht="60" customHeight="1" spans="1:8">
      <c r="A632" s="11">
        <v>629</v>
      </c>
      <c r="B632" s="12" t="s">
        <v>10</v>
      </c>
      <c r="C632" s="12" t="s">
        <v>10</v>
      </c>
      <c r="D632" s="12" t="s">
        <v>665</v>
      </c>
      <c r="E632" s="11" t="s">
        <v>12</v>
      </c>
      <c r="F632" s="11" t="s">
        <v>458</v>
      </c>
      <c r="G632" s="12" t="s">
        <v>10</v>
      </c>
      <c r="H632" s="12" t="s">
        <v>591</v>
      </c>
    </row>
    <row r="633" ht="60" customHeight="1" spans="1:8">
      <c r="A633" s="11">
        <v>630</v>
      </c>
      <c r="B633" s="12" t="s">
        <v>10</v>
      </c>
      <c r="C633" s="12" t="s">
        <v>10</v>
      </c>
      <c r="D633" s="12" t="s">
        <v>670</v>
      </c>
      <c r="E633" s="11" t="s">
        <v>12</v>
      </c>
      <c r="F633" s="11" t="s">
        <v>234</v>
      </c>
      <c r="G633" s="12" t="s">
        <v>10</v>
      </c>
      <c r="H633" s="12" t="s">
        <v>339</v>
      </c>
    </row>
    <row r="634" ht="60" customHeight="1" spans="1:8">
      <c r="A634" s="11">
        <v>631</v>
      </c>
      <c r="B634" s="12" t="s">
        <v>10</v>
      </c>
      <c r="C634" s="12" t="s">
        <v>10</v>
      </c>
      <c r="D634" s="12" t="s">
        <v>670</v>
      </c>
      <c r="E634" s="11" t="s">
        <v>12</v>
      </c>
      <c r="F634" s="11" t="s">
        <v>146</v>
      </c>
      <c r="G634" s="12" t="s">
        <v>10</v>
      </c>
      <c r="H634" s="12" t="s">
        <v>339</v>
      </c>
    </row>
    <row r="635" ht="60" customHeight="1" spans="1:8">
      <c r="A635" s="11">
        <v>632</v>
      </c>
      <c r="B635" s="12" t="s">
        <v>10</v>
      </c>
      <c r="C635" s="12" t="s">
        <v>10</v>
      </c>
      <c r="D635" s="12" t="s">
        <v>672</v>
      </c>
      <c r="E635" s="11" t="s">
        <v>12</v>
      </c>
      <c r="F635" s="11" t="s">
        <v>234</v>
      </c>
      <c r="G635" s="12" t="s">
        <v>10</v>
      </c>
      <c r="H635" s="12" t="s">
        <v>591</v>
      </c>
    </row>
    <row r="636" ht="60" customHeight="1" spans="1:8">
      <c r="A636" s="11">
        <v>633</v>
      </c>
      <c r="B636" s="12" t="s">
        <v>10</v>
      </c>
      <c r="C636" s="12" t="s">
        <v>10</v>
      </c>
      <c r="D636" s="12" t="s">
        <v>668</v>
      </c>
      <c r="E636" s="11" t="s">
        <v>12</v>
      </c>
      <c r="F636" s="11" t="s">
        <v>91</v>
      </c>
      <c r="G636" s="11" t="s">
        <v>14</v>
      </c>
      <c r="H636" s="12" t="s">
        <v>591</v>
      </c>
    </row>
    <row r="637" ht="60" customHeight="1" spans="1:8">
      <c r="A637" s="11">
        <v>634</v>
      </c>
      <c r="B637" s="12" t="s">
        <v>10</v>
      </c>
      <c r="C637" s="12" t="s">
        <v>10</v>
      </c>
      <c r="D637" s="12" t="s">
        <v>673</v>
      </c>
      <c r="E637" s="11" t="s">
        <v>12</v>
      </c>
      <c r="F637" s="11" t="s">
        <v>70</v>
      </c>
      <c r="G637" s="11" t="s">
        <v>14</v>
      </c>
      <c r="H637" s="12" t="s">
        <v>591</v>
      </c>
    </row>
    <row r="638" ht="60" customHeight="1" spans="1:8">
      <c r="A638" s="11">
        <v>635</v>
      </c>
      <c r="B638" s="12" t="s">
        <v>10</v>
      </c>
      <c r="C638" s="12" t="s">
        <v>10</v>
      </c>
      <c r="D638" s="12" t="s">
        <v>674</v>
      </c>
      <c r="E638" s="11" t="s">
        <v>12</v>
      </c>
      <c r="F638" s="11" t="s">
        <v>26</v>
      </c>
      <c r="G638" s="12" t="s">
        <v>10</v>
      </c>
      <c r="H638" s="12" t="s">
        <v>339</v>
      </c>
    </row>
    <row r="639" ht="60" customHeight="1" spans="1:8">
      <c r="A639" s="11">
        <v>636</v>
      </c>
      <c r="B639" s="12" t="s">
        <v>10</v>
      </c>
      <c r="C639" s="12" t="s">
        <v>10</v>
      </c>
      <c r="D639" s="12" t="s">
        <v>674</v>
      </c>
      <c r="E639" s="11" t="s">
        <v>12</v>
      </c>
      <c r="F639" s="11" t="s">
        <v>443</v>
      </c>
      <c r="G639" s="12" t="s">
        <v>10</v>
      </c>
      <c r="H639" s="12" t="s">
        <v>339</v>
      </c>
    </row>
    <row r="640" ht="60" customHeight="1" spans="1:8">
      <c r="A640" s="11">
        <v>637</v>
      </c>
      <c r="B640" s="12" t="s">
        <v>10</v>
      </c>
      <c r="C640" s="12" t="s">
        <v>10</v>
      </c>
      <c r="D640" s="12" t="s">
        <v>672</v>
      </c>
      <c r="E640" s="11" t="s">
        <v>12</v>
      </c>
      <c r="F640" s="11" t="s">
        <v>80</v>
      </c>
      <c r="G640" s="12" t="s">
        <v>10</v>
      </c>
      <c r="H640" s="12" t="s">
        <v>591</v>
      </c>
    </row>
    <row r="641" ht="60" customHeight="1" spans="1:8">
      <c r="A641" s="11">
        <v>638</v>
      </c>
      <c r="B641" s="12" t="s">
        <v>10</v>
      </c>
      <c r="C641" s="12" t="s">
        <v>10</v>
      </c>
      <c r="D641" s="12" t="s">
        <v>675</v>
      </c>
      <c r="E641" s="11" t="s">
        <v>12</v>
      </c>
      <c r="F641" s="11" t="s">
        <v>146</v>
      </c>
      <c r="G641" s="11" t="s">
        <v>14</v>
      </c>
      <c r="H641" s="12" t="s">
        <v>346</v>
      </c>
    </row>
    <row r="642" ht="60" customHeight="1" spans="1:8">
      <c r="A642" s="11">
        <v>639</v>
      </c>
      <c r="B642" s="12" t="s">
        <v>10</v>
      </c>
      <c r="C642" s="12" t="s">
        <v>10</v>
      </c>
      <c r="D642" s="12" t="s">
        <v>662</v>
      </c>
      <c r="E642" s="11" t="s">
        <v>12</v>
      </c>
      <c r="F642" s="11" t="s">
        <v>676</v>
      </c>
      <c r="G642" s="12" t="s">
        <v>10</v>
      </c>
      <c r="H642" s="12" t="s">
        <v>15</v>
      </c>
    </row>
    <row r="643" ht="60" customHeight="1" spans="1:8">
      <c r="A643" s="11">
        <v>640</v>
      </c>
      <c r="B643" s="12" t="s">
        <v>10</v>
      </c>
      <c r="C643" s="12" t="s">
        <v>10</v>
      </c>
      <c r="D643" s="12" t="s">
        <v>675</v>
      </c>
      <c r="E643" s="11" t="s">
        <v>12</v>
      </c>
      <c r="F643" s="11" t="s">
        <v>162</v>
      </c>
      <c r="G643" s="11" t="s">
        <v>14</v>
      </c>
      <c r="H643" s="12" t="s">
        <v>346</v>
      </c>
    </row>
    <row r="644" ht="60" customHeight="1" spans="1:8">
      <c r="A644" s="11">
        <v>641</v>
      </c>
      <c r="B644" s="12" t="s">
        <v>10</v>
      </c>
      <c r="C644" s="12" t="s">
        <v>10</v>
      </c>
      <c r="D644" s="12" t="s">
        <v>677</v>
      </c>
      <c r="E644" s="11" t="s">
        <v>12</v>
      </c>
      <c r="F644" s="11" t="s">
        <v>206</v>
      </c>
      <c r="G644" s="11" t="s">
        <v>14</v>
      </c>
      <c r="H644" s="12" t="s">
        <v>591</v>
      </c>
    </row>
    <row r="645" ht="60" customHeight="1" spans="1:8">
      <c r="A645" s="11">
        <v>642</v>
      </c>
      <c r="B645" s="12" t="s">
        <v>10</v>
      </c>
      <c r="C645" s="12" t="s">
        <v>10</v>
      </c>
      <c r="D645" s="12" t="s">
        <v>675</v>
      </c>
      <c r="E645" s="11" t="s">
        <v>12</v>
      </c>
      <c r="F645" s="11" t="s">
        <v>80</v>
      </c>
      <c r="G645" s="11" t="s">
        <v>14</v>
      </c>
      <c r="H645" s="12" t="s">
        <v>346</v>
      </c>
    </row>
    <row r="646" ht="60" customHeight="1" spans="1:8">
      <c r="A646" s="11">
        <v>643</v>
      </c>
      <c r="B646" s="12" t="s">
        <v>10</v>
      </c>
      <c r="C646" s="12" t="s">
        <v>10</v>
      </c>
      <c r="D646" s="12" t="s">
        <v>677</v>
      </c>
      <c r="E646" s="11" t="s">
        <v>12</v>
      </c>
      <c r="F646" s="11" t="s">
        <v>58</v>
      </c>
      <c r="G646" s="11" t="s">
        <v>14</v>
      </c>
      <c r="H646" s="12" t="s">
        <v>591</v>
      </c>
    </row>
    <row r="647" ht="60" customHeight="1" spans="1:8">
      <c r="A647" s="11">
        <v>644</v>
      </c>
      <c r="B647" s="12" t="s">
        <v>10</v>
      </c>
      <c r="C647" s="12" t="s">
        <v>10</v>
      </c>
      <c r="D647" s="12" t="s">
        <v>678</v>
      </c>
      <c r="E647" s="11" t="s">
        <v>12</v>
      </c>
      <c r="F647" s="11" t="s">
        <v>108</v>
      </c>
      <c r="G647" s="11" t="s">
        <v>14</v>
      </c>
      <c r="H647" s="12" t="s">
        <v>346</v>
      </c>
    </row>
    <row r="648" ht="60" customHeight="1" spans="1:8">
      <c r="A648" s="11">
        <v>645</v>
      </c>
      <c r="B648" s="12" t="s">
        <v>10</v>
      </c>
      <c r="C648" s="12" t="s">
        <v>10</v>
      </c>
      <c r="D648" s="12" t="s">
        <v>665</v>
      </c>
      <c r="E648" s="11" t="s">
        <v>12</v>
      </c>
      <c r="F648" s="11" t="s">
        <v>679</v>
      </c>
      <c r="G648" s="12" t="s">
        <v>10</v>
      </c>
      <c r="H648" s="12" t="s">
        <v>591</v>
      </c>
    </row>
    <row r="649" ht="60" customHeight="1" spans="1:8">
      <c r="A649" s="11">
        <v>646</v>
      </c>
      <c r="B649" s="12" t="s">
        <v>10</v>
      </c>
      <c r="C649" s="12" t="s">
        <v>10</v>
      </c>
      <c r="D649" s="12" t="s">
        <v>680</v>
      </c>
      <c r="E649" s="11" t="s">
        <v>12</v>
      </c>
      <c r="F649" s="11" t="s">
        <v>146</v>
      </c>
      <c r="G649" s="11" t="s">
        <v>14</v>
      </c>
      <c r="H649" s="12" t="s">
        <v>591</v>
      </c>
    </row>
    <row r="650" ht="60" customHeight="1" spans="1:8">
      <c r="A650" s="11">
        <v>647</v>
      </c>
      <c r="B650" s="12" t="s">
        <v>10</v>
      </c>
      <c r="C650" s="12" t="s">
        <v>10</v>
      </c>
      <c r="D650" s="12" t="s">
        <v>678</v>
      </c>
      <c r="E650" s="11" t="s">
        <v>12</v>
      </c>
      <c r="F650" s="11" t="s">
        <v>35</v>
      </c>
      <c r="G650" s="11" t="s">
        <v>14</v>
      </c>
      <c r="H650" s="12" t="s">
        <v>346</v>
      </c>
    </row>
    <row r="651" ht="60" customHeight="1" spans="1:8">
      <c r="A651" s="11">
        <v>648</v>
      </c>
      <c r="B651" s="12" t="s">
        <v>10</v>
      </c>
      <c r="C651" s="12" t="s">
        <v>10</v>
      </c>
      <c r="D651" s="12" t="s">
        <v>665</v>
      </c>
      <c r="E651" s="11" t="s">
        <v>12</v>
      </c>
      <c r="F651" s="11" t="s">
        <v>123</v>
      </c>
      <c r="G651" s="12" t="s">
        <v>10</v>
      </c>
      <c r="H651" s="12" t="s">
        <v>591</v>
      </c>
    </row>
    <row r="652" ht="60" customHeight="1" spans="1:8">
      <c r="A652" s="11">
        <v>649</v>
      </c>
      <c r="B652" s="12" t="s">
        <v>10</v>
      </c>
      <c r="C652" s="12" t="s">
        <v>10</v>
      </c>
      <c r="D652" s="12" t="s">
        <v>681</v>
      </c>
      <c r="E652" s="11" t="s">
        <v>12</v>
      </c>
      <c r="F652" s="11" t="s">
        <v>91</v>
      </c>
      <c r="G652" s="11" t="s">
        <v>14</v>
      </c>
      <c r="H652" s="12" t="s">
        <v>341</v>
      </c>
    </row>
    <row r="653" ht="60" customHeight="1" spans="1:8">
      <c r="A653" s="11">
        <v>650</v>
      </c>
      <c r="B653" s="12" t="s">
        <v>10</v>
      </c>
      <c r="C653" s="12" t="s">
        <v>10</v>
      </c>
      <c r="D653" s="12" t="s">
        <v>682</v>
      </c>
      <c r="E653" s="11" t="s">
        <v>12</v>
      </c>
      <c r="F653" s="11" t="s">
        <v>449</v>
      </c>
      <c r="G653" s="11" t="s">
        <v>14</v>
      </c>
      <c r="H653" s="12" t="s">
        <v>346</v>
      </c>
    </row>
    <row r="654" ht="60" customHeight="1" spans="1:8">
      <c r="A654" s="11">
        <v>651</v>
      </c>
      <c r="B654" s="12" t="s">
        <v>10</v>
      </c>
      <c r="C654" s="12" t="s">
        <v>10</v>
      </c>
      <c r="D654" s="12" t="s">
        <v>678</v>
      </c>
      <c r="E654" s="11" t="s">
        <v>12</v>
      </c>
      <c r="F654" s="11" t="s">
        <v>230</v>
      </c>
      <c r="G654" s="11" t="s">
        <v>14</v>
      </c>
      <c r="H654" s="12" t="s">
        <v>346</v>
      </c>
    </row>
    <row r="655" ht="60" customHeight="1" spans="1:8">
      <c r="A655" s="11">
        <v>652</v>
      </c>
      <c r="B655" s="12" t="s">
        <v>10</v>
      </c>
      <c r="C655" s="12" t="s">
        <v>10</v>
      </c>
      <c r="D655" s="12" t="s">
        <v>682</v>
      </c>
      <c r="E655" s="11" t="s">
        <v>12</v>
      </c>
      <c r="F655" s="11" t="s">
        <v>80</v>
      </c>
      <c r="G655" s="11" t="s">
        <v>14</v>
      </c>
      <c r="H655" s="12" t="s">
        <v>341</v>
      </c>
    </row>
    <row r="656" ht="60" customHeight="1" spans="1:8">
      <c r="A656" s="11">
        <v>653</v>
      </c>
      <c r="B656" s="12" t="s">
        <v>10</v>
      </c>
      <c r="C656" s="12" t="s">
        <v>10</v>
      </c>
      <c r="D656" s="12" t="s">
        <v>678</v>
      </c>
      <c r="E656" s="11" t="s">
        <v>12</v>
      </c>
      <c r="F656" s="11" t="s">
        <v>123</v>
      </c>
      <c r="G656" s="11" t="s">
        <v>14</v>
      </c>
      <c r="H656" s="12" t="s">
        <v>346</v>
      </c>
    </row>
    <row r="657" ht="60" customHeight="1" spans="1:8">
      <c r="A657" s="11">
        <v>654</v>
      </c>
      <c r="B657" s="12" t="s">
        <v>10</v>
      </c>
      <c r="C657" s="12" t="s">
        <v>10</v>
      </c>
      <c r="D657" s="12" t="s">
        <v>683</v>
      </c>
      <c r="E657" s="11" t="s">
        <v>12</v>
      </c>
      <c r="F657" s="11" t="s">
        <v>176</v>
      </c>
      <c r="G657" s="12" t="s">
        <v>10</v>
      </c>
      <c r="H657" s="12" t="s">
        <v>591</v>
      </c>
    </row>
    <row r="658" ht="60" customHeight="1" spans="1:8">
      <c r="A658" s="11">
        <v>655</v>
      </c>
      <c r="B658" s="12" t="s">
        <v>10</v>
      </c>
      <c r="C658" s="12" t="s">
        <v>10</v>
      </c>
      <c r="D658" s="12" t="s">
        <v>684</v>
      </c>
      <c r="E658" s="11" t="s">
        <v>12</v>
      </c>
      <c r="F658" s="11" t="s">
        <v>361</v>
      </c>
      <c r="G658" s="11" t="s">
        <v>14</v>
      </c>
      <c r="H658" s="12" t="s">
        <v>591</v>
      </c>
    </row>
    <row r="659" ht="60" customHeight="1" spans="1:8">
      <c r="A659" s="11">
        <v>656</v>
      </c>
      <c r="B659" s="12" t="s">
        <v>10</v>
      </c>
      <c r="C659" s="12" t="s">
        <v>10</v>
      </c>
      <c r="D659" s="12" t="s">
        <v>672</v>
      </c>
      <c r="E659" s="11" t="s">
        <v>12</v>
      </c>
      <c r="F659" s="11" t="s">
        <v>26</v>
      </c>
      <c r="G659" s="12" t="s">
        <v>10</v>
      </c>
      <c r="H659" s="12" t="s">
        <v>591</v>
      </c>
    </row>
    <row r="660" ht="60" customHeight="1" spans="1:8">
      <c r="A660" s="11">
        <v>657</v>
      </c>
      <c r="B660" s="12" t="s">
        <v>10</v>
      </c>
      <c r="C660" s="12" t="s">
        <v>10</v>
      </c>
      <c r="D660" s="12" t="s">
        <v>684</v>
      </c>
      <c r="E660" s="11" t="s">
        <v>12</v>
      </c>
      <c r="F660" s="11" t="s">
        <v>360</v>
      </c>
      <c r="G660" s="11" t="s">
        <v>14</v>
      </c>
      <c r="H660" s="12" t="s">
        <v>685</v>
      </c>
    </row>
    <row r="661" ht="60" customHeight="1" spans="1:8">
      <c r="A661" s="11">
        <v>658</v>
      </c>
      <c r="B661" s="12" t="s">
        <v>10</v>
      </c>
      <c r="C661" s="12" t="s">
        <v>10</v>
      </c>
      <c r="D661" s="12" t="s">
        <v>686</v>
      </c>
      <c r="E661" s="11" t="s">
        <v>12</v>
      </c>
      <c r="F661" s="11" t="s">
        <v>206</v>
      </c>
      <c r="G661" s="11" t="s">
        <v>14</v>
      </c>
      <c r="H661" s="12" t="s">
        <v>591</v>
      </c>
    </row>
    <row r="662" ht="60" customHeight="1" spans="1:8">
      <c r="A662" s="11">
        <v>659</v>
      </c>
      <c r="B662" s="12" t="s">
        <v>10</v>
      </c>
      <c r="C662" s="12" t="s">
        <v>10</v>
      </c>
      <c r="D662" s="12" t="s">
        <v>622</v>
      </c>
      <c r="E662" s="11" t="s">
        <v>12</v>
      </c>
      <c r="F662" s="11" t="s">
        <v>687</v>
      </c>
      <c r="G662" s="11" t="s">
        <v>139</v>
      </c>
      <c r="H662" s="12" t="s">
        <v>430</v>
      </c>
    </row>
    <row r="663" ht="60" customHeight="1" spans="1:8">
      <c r="A663" s="11">
        <v>660</v>
      </c>
      <c r="B663" s="12" t="s">
        <v>10</v>
      </c>
      <c r="C663" s="12" t="s">
        <v>10</v>
      </c>
      <c r="D663" s="12" t="s">
        <v>688</v>
      </c>
      <c r="E663" s="11" t="s">
        <v>12</v>
      </c>
      <c r="F663" s="11" t="s">
        <v>80</v>
      </c>
      <c r="G663" s="11" t="s">
        <v>14</v>
      </c>
      <c r="H663" s="12" t="s">
        <v>346</v>
      </c>
    </row>
    <row r="664" ht="60" customHeight="1" spans="1:8">
      <c r="A664" s="11">
        <v>661</v>
      </c>
      <c r="B664" s="12" t="s">
        <v>10</v>
      </c>
      <c r="C664" s="12" t="s">
        <v>10</v>
      </c>
      <c r="D664" s="12" t="s">
        <v>684</v>
      </c>
      <c r="E664" s="11" t="s">
        <v>12</v>
      </c>
      <c r="F664" s="11" t="s">
        <v>689</v>
      </c>
      <c r="G664" s="11" t="s">
        <v>14</v>
      </c>
      <c r="H664" s="12" t="s">
        <v>339</v>
      </c>
    </row>
    <row r="665" ht="60" customHeight="1" spans="1:8">
      <c r="A665" s="11">
        <v>662</v>
      </c>
      <c r="B665" s="12" t="s">
        <v>10</v>
      </c>
      <c r="C665" s="12" t="s">
        <v>10</v>
      </c>
      <c r="D665" s="12" t="s">
        <v>688</v>
      </c>
      <c r="E665" s="11" t="s">
        <v>12</v>
      </c>
      <c r="F665" s="11" t="s">
        <v>123</v>
      </c>
      <c r="G665" s="11" t="s">
        <v>14</v>
      </c>
      <c r="H665" s="12" t="s">
        <v>346</v>
      </c>
    </row>
    <row r="666" ht="60" customHeight="1" spans="1:8">
      <c r="A666" s="11">
        <v>663</v>
      </c>
      <c r="B666" s="12" t="s">
        <v>10</v>
      </c>
      <c r="C666" s="12" t="s">
        <v>10</v>
      </c>
      <c r="D666" s="12" t="s">
        <v>690</v>
      </c>
      <c r="E666" s="11" t="s">
        <v>12</v>
      </c>
      <c r="F666" s="11" t="s">
        <v>35</v>
      </c>
      <c r="G666" s="11" t="s">
        <v>14</v>
      </c>
      <c r="H666" s="12" t="s">
        <v>591</v>
      </c>
    </row>
    <row r="667" ht="60" customHeight="1" spans="1:8">
      <c r="A667" s="11">
        <v>664</v>
      </c>
      <c r="B667" s="12" t="s">
        <v>10</v>
      </c>
      <c r="C667" s="12" t="s">
        <v>10</v>
      </c>
      <c r="D667" s="12" t="s">
        <v>622</v>
      </c>
      <c r="E667" s="11" t="s">
        <v>12</v>
      </c>
      <c r="F667" s="11" t="s">
        <v>691</v>
      </c>
      <c r="G667" s="11" t="s">
        <v>139</v>
      </c>
      <c r="H667" s="12" t="s">
        <v>287</v>
      </c>
    </row>
    <row r="668" ht="60" customHeight="1" spans="1:8">
      <c r="A668" s="11">
        <v>665</v>
      </c>
      <c r="B668" s="12" t="s">
        <v>10</v>
      </c>
      <c r="C668" s="12" t="s">
        <v>10</v>
      </c>
      <c r="D668" s="12" t="s">
        <v>545</v>
      </c>
      <c r="E668" s="11" t="s">
        <v>12</v>
      </c>
      <c r="F668" s="11" t="s">
        <v>206</v>
      </c>
      <c r="G668" s="11" t="s">
        <v>14</v>
      </c>
      <c r="H668" s="12" t="s">
        <v>346</v>
      </c>
    </row>
    <row r="669" ht="60" customHeight="1" spans="1:8">
      <c r="A669" s="11">
        <v>666</v>
      </c>
      <c r="B669" s="12" t="s">
        <v>10</v>
      </c>
      <c r="C669" s="12" t="s">
        <v>10</v>
      </c>
      <c r="D669" s="12" t="s">
        <v>665</v>
      </c>
      <c r="E669" s="11" t="s">
        <v>12</v>
      </c>
      <c r="F669" s="11" t="s">
        <v>692</v>
      </c>
      <c r="G669" s="12" t="s">
        <v>10</v>
      </c>
      <c r="H669" s="12" t="s">
        <v>591</v>
      </c>
    </row>
    <row r="670" ht="60" customHeight="1" spans="1:8">
      <c r="A670" s="11">
        <v>667</v>
      </c>
      <c r="B670" s="12" t="s">
        <v>10</v>
      </c>
      <c r="C670" s="12" t="s">
        <v>10</v>
      </c>
      <c r="D670" s="12" t="s">
        <v>622</v>
      </c>
      <c r="E670" s="11" t="s">
        <v>12</v>
      </c>
      <c r="F670" s="11" t="s">
        <v>693</v>
      </c>
      <c r="G670" s="11" t="s">
        <v>139</v>
      </c>
      <c r="H670" s="12" t="s">
        <v>339</v>
      </c>
    </row>
    <row r="671" ht="60" customHeight="1" spans="1:8">
      <c r="A671" s="11">
        <v>668</v>
      </c>
      <c r="B671" s="12" t="s">
        <v>10</v>
      </c>
      <c r="C671" s="12" t="s">
        <v>10</v>
      </c>
      <c r="D671" s="12" t="s">
        <v>694</v>
      </c>
      <c r="E671" s="11" t="s">
        <v>12</v>
      </c>
      <c r="F671" s="11" t="s">
        <v>546</v>
      </c>
      <c r="G671" s="11" t="s">
        <v>14</v>
      </c>
      <c r="H671" s="12" t="s">
        <v>339</v>
      </c>
    </row>
    <row r="672" ht="60" customHeight="1" spans="1:8">
      <c r="A672" s="11">
        <v>669</v>
      </c>
      <c r="B672" s="11" t="s">
        <v>695</v>
      </c>
      <c r="C672" s="11" t="s">
        <v>696</v>
      </c>
      <c r="D672" s="12" t="s">
        <v>697</v>
      </c>
      <c r="E672" s="11" t="s">
        <v>12</v>
      </c>
      <c r="F672" s="11" t="s">
        <v>182</v>
      </c>
      <c r="G672" s="12" t="s">
        <v>535</v>
      </c>
      <c r="H672" s="12" t="s">
        <v>698</v>
      </c>
    </row>
    <row r="673" ht="60" customHeight="1" spans="1:8">
      <c r="A673" s="11">
        <v>670</v>
      </c>
      <c r="B673" s="12" t="s">
        <v>10</v>
      </c>
      <c r="C673" s="12" t="s">
        <v>10</v>
      </c>
      <c r="D673" s="12" t="s">
        <v>545</v>
      </c>
      <c r="E673" s="11" t="s">
        <v>12</v>
      </c>
      <c r="F673" s="11" t="s">
        <v>699</v>
      </c>
      <c r="G673" s="11" t="s">
        <v>14</v>
      </c>
      <c r="H673" s="12" t="s">
        <v>346</v>
      </c>
    </row>
    <row r="674" ht="60" customHeight="1" spans="1:8">
      <c r="A674" s="11">
        <v>671</v>
      </c>
      <c r="B674" s="12" t="s">
        <v>10</v>
      </c>
      <c r="C674" s="12" t="s">
        <v>10</v>
      </c>
      <c r="D674" s="12" t="s">
        <v>700</v>
      </c>
      <c r="E674" s="11" t="s">
        <v>12</v>
      </c>
      <c r="F674" s="11" t="s">
        <v>701</v>
      </c>
      <c r="G674" s="11" t="s">
        <v>14</v>
      </c>
      <c r="H674" s="12" t="s">
        <v>339</v>
      </c>
    </row>
    <row r="675" ht="60" customHeight="1" spans="1:8">
      <c r="A675" s="11">
        <v>672</v>
      </c>
      <c r="B675" s="12" t="s">
        <v>10</v>
      </c>
      <c r="C675" s="12" t="s">
        <v>10</v>
      </c>
      <c r="D675" s="12" t="s">
        <v>665</v>
      </c>
      <c r="E675" s="11" t="s">
        <v>12</v>
      </c>
      <c r="F675" s="11" t="s">
        <v>80</v>
      </c>
      <c r="G675" s="12" t="s">
        <v>10</v>
      </c>
      <c r="H675" s="12" t="s">
        <v>591</v>
      </c>
    </row>
    <row r="676" ht="60" customHeight="1" spans="1:8">
      <c r="A676" s="11">
        <v>673</v>
      </c>
      <c r="B676" s="12" t="s">
        <v>10</v>
      </c>
      <c r="C676" s="12" t="s">
        <v>10</v>
      </c>
      <c r="D676" s="12" t="s">
        <v>665</v>
      </c>
      <c r="E676" s="11" t="s">
        <v>12</v>
      </c>
      <c r="F676" s="11" t="s">
        <v>600</v>
      </c>
      <c r="G676" s="12" t="s">
        <v>10</v>
      </c>
      <c r="H676" s="12" t="s">
        <v>591</v>
      </c>
    </row>
    <row r="677" ht="60" customHeight="1" spans="1:8">
      <c r="A677" s="11">
        <v>674</v>
      </c>
      <c r="B677" s="12" t="s">
        <v>10</v>
      </c>
      <c r="C677" s="12" t="s">
        <v>10</v>
      </c>
      <c r="D677" s="12" t="s">
        <v>667</v>
      </c>
      <c r="E677" s="11" t="s">
        <v>12</v>
      </c>
      <c r="F677" s="11" t="s">
        <v>26</v>
      </c>
      <c r="G677" s="12" t="s">
        <v>10</v>
      </c>
      <c r="H677" s="12" t="s">
        <v>591</v>
      </c>
    </row>
    <row r="678" ht="60" customHeight="1" spans="1:8">
      <c r="A678" s="11">
        <v>675</v>
      </c>
      <c r="B678" s="12" t="s">
        <v>10</v>
      </c>
      <c r="C678" s="12" t="s">
        <v>10</v>
      </c>
      <c r="D678" s="12" t="s">
        <v>702</v>
      </c>
      <c r="E678" s="11" t="s">
        <v>12</v>
      </c>
      <c r="F678" s="11" t="s">
        <v>58</v>
      </c>
      <c r="G678" s="12" t="s">
        <v>10</v>
      </c>
      <c r="H678" s="12" t="s">
        <v>591</v>
      </c>
    </row>
    <row r="679" ht="60" customHeight="1" spans="1:8">
      <c r="A679" s="11">
        <v>676</v>
      </c>
      <c r="B679" s="12" t="s">
        <v>10</v>
      </c>
      <c r="C679" s="12" t="s">
        <v>10</v>
      </c>
      <c r="D679" s="12" t="s">
        <v>665</v>
      </c>
      <c r="E679" s="11" t="s">
        <v>12</v>
      </c>
      <c r="F679" s="11" t="s">
        <v>251</v>
      </c>
      <c r="G679" s="12" t="s">
        <v>10</v>
      </c>
      <c r="H679" s="12" t="s">
        <v>591</v>
      </c>
    </row>
    <row r="680" ht="60" customHeight="1" spans="1:8">
      <c r="A680" s="11">
        <v>677</v>
      </c>
      <c r="B680" s="12" t="s">
        <v>10</v>
      </c>
      <c r="C680" s="12" t="s">
        <v>10</v>
      </c>
      <c r="D680" s="12" t="s">
        <v>703</v>
      </c>
      <c r="E680" s="11" t="s">
        <v>12</v>
      </c>
      <c r="F680" s="11" t="s">
        <v>108</v>
      </c>
      <c r="G680" s="11" t="s">
        <v>14</v>
      </c>
      <c r="H680" s="12" t="s">
        <v>591</v>
      </c>
    </row>
    <row r="681" ht="60" customHeight="1" spans="1:8">
      <c r="A681" s="11">
        <v>678</v>
      </c>
      <c r="B681" s="12" t="s">
        <v>10</v>
      </c>
      <c r="C681" s="12" t="s">
        <v>10</v>
      </c>
      <c r="D681" s="12" t="s">
        <v>622</v>
      </c>
      <c r="E681" s="11" t="s">
        <v>12</v>
      </c>
      <c r="F681" s="11" t="s">
        <v>35</v>
      </c>
      <c r="G681" s="11" t="s">
        <v>139</v>
      </c>
      <c r="H681" s="12" t="s">
        <v>591</v>
      </c>
    </row>
    <row r="682" ht="60" customHeight="1" spans="1:8">
      <c r="A682" s="11">
        <v>679</v>
      </c>
      <c r="B682" s="12" t="s">
        <v>10</v>
      </c>
      <c r="C682" s="12" t="s">
        <v>10</v>
      </c>
      <c r="D682" s="12" t="s">
        <v>545</v>
      </c>
      <c r="E682" s="11" t="s">
        <v>12</v>
      </c>
      <c r="F682" s="11" t="s">
        <v>704</v>
      </c>
      <c r="G682" s="11" t="s">
        <v>14</v>
      </c>
      <c r="H682" s="12" t="s">
        <v>341</v>
      </c>
    </row>
    <row r="683" ht="60" customHeight="1" spans="1:8">
      <c r="A683" s="11">
        <v>680</v>
      </c>
      <c r="B683" s="12" t="s">
        <v>10</v>
      </c>
      <c r="C683" s="12" t="s">
        <v>10</v>
      </c>
      <c r="D683" s="12" t="s">
        <v>622</v>
      </c>
      <c r="E683" s="11" t="s">
        <v>12</v>
      </c>
      <c r="F683" s="11" t="s">
        <v>372</v>
      </c>
      <c r="G683" s="11" t="s">
        <v>139</v>
      </c>
      <c r="H683" s="12" t="s">
        <v>346</v>
      </c>
    </row>
    <row r="684" ht="60" customHeight="1" spans="1:8">
      <c r="A684" s="11">
        <v>681</v>
      </c>
      <c r="B684" s="12" t="s">
        <v>10</v>
      </c>
      <c r="C684" s="12" t="s">
        <v>10</v>
      </c>
      <c r="D684" s="12" t="s">
        <v>665</v>
      </c>
      <c r="E684" s="11" t="s">
        <v>12</v>
      </c>
      <c r="F684" s="11" t="s">
        <v>24</v>
      </c>
      <c r="G684" s="12" t="s">
        <v>10</v>
      </c>
      <c r="H684" s="12" t="s">
        <v>591</v>
      </c>
    </row>
    <row r="685" ht="60" customHeight="1" spans="1:8">
      <c r="A685" s="11">
        <v>682</v>
      </c>
      <c r="B685" s="12" t="s">
        <v>10</v>
      </c>
      <c r="C685" s="12" t="s">
        <v>10</v>
      </c>
      <c r="D685" s="12" t="s">
        <v>694</v>
      </c>
      <c r="E685" s="11" t="s">
        <v>12</v>
      </c>
      <c r="F685" s="11" t="s">
        <v>550</v>
      </c>
      <c r="G685" s="11" t="s">
        <v>14</v>
      </c>
      <c r="H685" s="12" t="s">
        <v>339</v>
      </c>
    </row>
    <row r="686" ht="60" customHeight="1" spans="1:8">
      <c r="A686" s="11">
        <v>683</v>
      </c>
      <c r="B686" s="12" t="s">
        <v>10</v>
      </c>
      <c r="C686" s="12" t="s">
        <v>10</v>
      </c>
      <c r="D686" s="12" t="s">
        <v>705</v>
      </c>
      <c r="E686" s="11" t="s">
        <v>12</v>
      </c>
      <c r="F686" s="11" t="s">
        <v>706</v>
      </c>
      <c r="G686" s="12" t="s">
        <v>10</v>
      </c>
      <c r="H686" s="12" t="s">
        <v>591</v>
      </c>
    </row>
    <row r="687" ht="60" customHeight="1" spans="1:8">
      <c r="A687" s="11">
        <v>684</v>
      </c>
      <c r="B687" s="12" t="s">
        <v>10</v>
      </c>
      <c r="C687" s="12" t="s">
        <v>10</v>
      </c>
      <c r="D687" s="12" t="s">
        <v>707</v>
      </c>
      <c r="E687" s="11" t="s">
        <v>12</v>
      </c>
      <c r="F687" s="11" t="s">
        <v>26</v>
      </c>
      <c r="G687" s="11" t="s">
        <v>14</v>
      </c>
      <c r="H687" s="12" t="s">
        <v>346</v>
      </c>
    </row>
    <row r="688" ht="60" customHeight="1" spans="1:8">
      <c r="A688" s="11">
        <v>685</v>
      </c>
      <c r="B688" s="12" t="s">
        <v>10</v>
      </c>
      <c r="C688" s="12" t="s">
        <v>10</v>
      </c>
      <c r="D688" s="12" t="s">
        <v>707</v>
      </c>
      <c r="E688" s="11" t="s">
        <v>12</v>
      </c>
      <c r="F688" s="11" t="s">
        <v>708</v>
      </c>
      <c r="G688" s="11" t="s">
        <v>14</v>
      </c>
      <c r="H688" s="12" t="s">
        <v>339</v>
      </c>
    </row>
    <row r="689" ht="60" customHeight="1" spans="1:8">
      <c r="A689" s="11">
        <v>686</v>
      </c>
      <c r="B689" s="12" t="s">
        <v>10</v>
      </c>
      <c r="C689" s="12" t="s">
        <v>10</v>
      </c>
      <c r="D689" s="12" t="s">
        <v>508</v>
      </c>
      <c r="E689" s="11" t="s">
        <v>12</v>
      </c>
      <c r="F689" s="11" t="s">
        <v>709</v>
      </c>
      <c r="G689" s="11" t="s">
        <v>14</v>
      </c>
      <c r="H689" s="12" t="s">
        <v>710</v>
      </c>
    </row>
    <row r="690" ht="60" customHeight="1" spans="1:8">
      <c r="A690" s="11">
        <v>687</v>
      </c>
      <c r="B690" s="12" t="s">
        <v>10</v>
      </c>
      <c r="C690" s="12" t="s">
        <v>10</v>
      </c>
      <c r="D690" s="12" t="s">
        <v>711</v>
      </c>
      <c r="E690" s="11" t="s">
        <v>12</v>
      </c>
      <c r="F690" s="11" t="s">
        <v>221</v>
      </c>
      <c r="G690" s="12" t="s">
        <v>10</v>
      </c>
      <c r="H690" s="12" t="s">
        <v>591</v>
      </c>
    </row>
    <row r="691" ht="60" customHeight="1" spans="1:8">
      <c r="A691" s="11">
        <v>688</v>
      </c>
      <c r="B691" s="12" t="s">
        <v>10</v>
      </c>
      <c r="C691" s="12" t="s">
        <v>10</v>
      </c>
      <c r="D691" s="12" t="s">
        <v>665</v>
      </c>
      <c r="E691" s="11" t="s">
        <v>12</v>
      </c>
      <c r="F691" s="11" t="s">
        <v>712</v>
      </c>
      <c r="G691" s="12" t="s">
        <v>10</v>
      </c>
      <c r="H691" s="12" t="s">
        <v>591</v>
      </c>
    </row>
    <row r="692" ht="60" customHeight="1" spans="1:8">
      <c r="A692" s="11">
        <v>689</v>
      </c>
      <c r="B692" s="12" t="s">
        <v>10</v>
      </c>
      <c r="C692" s="12" t="s">
        <v>10</v>
      </c>
      <c r="D692" s="12" t="s">
        <v>707</v>
      </c>
      <c r="E692" s="11" t="s">
        <v>12</v>
      </c>
      <c r="F692" s="11" t="s">
        <v>713</v>
      </c>
      <c r="G692" s="11" t="s">
        <v>14</v>
      </c>
      <c r="H692" s="12" t="s">
        <v>61</v>
      </c>
    </row>
    <row r="693" ht="60" customHeight="1" spans="1:8">
      <c r="A693" s="11">
        <v>690</v>
      </c>
      <c r="B693" s="12" t="s">
        <v>10</v>
      </c>
      <c r="C693" s="12" t="s">
        <v>10</v>
      </c>
      <c r="D693" s="12" t="s">
        <v>497</v>
      </c>
      <c r="E693" s="11" t="s">
        <v>12</v>
      </c>
      <c r="F693" s="11" t="s">
        <v>714</v>
      </c>
      <c r="G693" s="12" t="s">
        <v>10</v>
      </c>
      <c r="H693" s="12" t="s">
        <v>346</v>
      </c>
    </row>
    <row r="694" ht="60" customHeight="1" spans="1:8">
      <c r="A694" s="11">
        <v>691</v>
      </c>
      <c r="B694" s="12" t="s">
        <v>10</v>
      </c>
      <c r="C694" s="12" t="s">
        <v>10</v>
      </c>
      <c r="D694" s="12" t="s">
        <v>648</v>
      </c>
      <c r="E694" s="11" t="s">
        <v>12</v>
      </c>
      <c r="F694" s="11" t="s">
        <v>715</v>
      </c>
      <c r="G694" s="11" t="s">
        <v>14</v>
      </c>
      <c r="H694" s="12" t="s">
        <v>591</v>
      </c>
    </row>
    <row r="695" ht="60" customHeight="1" spans="1:8">
      <c r="A695" s="11">
        <v>692</v>
      </c>
      <c r="B695" s="12" t="s">
        <v>10</v>
      </c>
      <c r="C695" s="12" t="s">
        <v>10</v>
      </c>
      <c r="D695" s="12" t="s">
        <v>705</v>
      </c>
      <c r="E695" s="11" t="s">
        <v>12</v>
      </c>
      <c r="F695" s="11" t="s">
        <v>716</v>
      </c>
      <c r="G695" s="12" t="s">
        <v>10</v>
      </c>
      <c r="H695" s="12" t="s">
        <v>591</v>
      </c>
    </row>
    <row r="696" ht="60" customHeight="1" spans="1:8">
      <c r="A696" s="11">
        <v>693</v>
      </c>
      <c r="B696" s="12" t="s">
        <v>10</v>
      </c>
      <c r="C696" s="12" t="s">
        <v>10</v>
      </c>
      <c r="D696" s="12" t="s">
        <v>717</v>
      </c>
      <c r="E696" s="11" t="s">
        <v>12</v>
      </c>
      <c r="F696" s="11" t="s">
        <v>108</v>
      </c>
      <c r="G696" s="11" t="s">
        <v>14</v>
      </c>
      <c r="H696" s="12" t="s">
        <v>591</v>
      </c>
    </row>
    <row r="697" ht="60" customHeight="1" spans="1:8">
      <c r="A697" s="11">
        <v>694</v>
      </c>
      <c r="B697" s="12" t="s">
        <v>10</v>
      </c>
      <c r="C697" s="12" t="s">
        <v>10</v>
      </c>
      <c r="D697" s="12" t="s">
        <v>686</v>
      </c>
      <c r="E697" s="11" t="s">
        <v>12</v>
      </c>
      <c r="F697" s="11" t="s">
        <v>385</v>
      </c>
      <c r="G697" s="11" t="s">
        <v>14</v>
      </c>
      <c r="H697" s="12" t="s">
        <v>591</v>
      </c>
    </row>
    <row r="698" ht="60" customHeight="1" spans="1:8">
      <c r="A698" s="11">
        <v>695</v>
      </c>
      <c r="B698" s="12" t="s">
        <v>10</v>
      </c>
      <c r="C698" s="12" t="s">
        <v>10</v>
      </c>
      <c r="D698" s="12" t="s">
        <v>694</v>
      </c>
      <c r="E698" s="11" t="s">
        <v>12</v>
      </c>
      <c r="F698" s="11" t="s">
        <v>58</v>
      </c>
      <c r="G698" s="11" t="s">
        <v>14</v>
      </c>
      <c r="H698" s="12" t="s">
        <v>339</v>
      </c>
    </row>
    <row r="699" ht="60" customHeight="1" spans="1:8">
      <c r="A699" s="11">
        <v>696</v>
      </c>
      <c r="B699" s="12" t="s">
        <v>10</v>
      </c>
      <c r="C699" s="12" t="s">
        <v>10</v>
      </c>
      <c r="D699" s="12" t="s">
        <v>686</v>
      </c>
      <c r="E699" s="11" t="s">
        <v>12</v>
      </c>
      <c r="F699" s="11" t="s">
        <v>58</v>
      </c>
      <c r="G699" s="11" t="s">
        <v>14</v>
      </c>
      <c r="H699" s="12" t="s">
        <v>591</v>
      </c>
    </row>
    <row r="700" ht="60" customHeight="1" spans="1:8">
      <c r="A700" s="11">
        <v>697</v>
      </c>
      <c r="B700" s="12" t="s">
        <v>10</v>
      </c>
      <c r="C700" s="12" t="s">
        <v>10</v>
      </c>
      <c r="D700" s="12" t="s">
        <v>648</v>
      </c>
      <c r="E700" s="11" t="s">
        <v>12</v>
      </c>
      <c r="F700" s="11" t="s">
        <v>91</v>
      </c>
      <c r="G700" s="11" t="s">
        <v>14</v>
      </c>
      <c r="H700" s="12" t="s">
        <v>591</v>
      </c>
    </row>
    <row r="701" ht="60" customHeight="1" spans="1:8">
      <c r="A701" s="11">
        <v>698</v>
      </c>
      <c r="B701" s="12" t="s">
        <v>10</v>
      </c>
      <c r="C701" s="12" t="s">
        <v>10</v>
      </c>
      <c r="D701" s="12" t="s">
        <v>718</v>
      </c>
      <c r="E701" s="11" t="s">
        <v>12</v>
      </c>
      <c r="F701" s="11" t="s">
        <v>58</v>
      </c>
      <c r="G701" s="11" t="s">
        <v>14</v>
      </c>
      <c r="H701" s="12" t="s">
        <v>591</v>
      </c>
    </row>
    <row r="702" ht="60" customHeight="1" spans="1:8">
      <c r="A702" s="11">
        <v>699</v>
      </c>
      <c r="B702" s="12" t="s">
        <v>10</v>
      </c>
      <c r="C702" s="12" t="s">
        <v>10</v>
      </c>
      <c r="D702" s="12" t="s">
        <v>719</v>
      </c>
      <c r="E702" s="11" t="s">
        <v>12</v>
      </c>
      <c r="F702" s="11" t="s">
        <v>720</v>
      </c>
      <c r="G702" s="11" t="s">
        <v>14</v>
      </c>
      <c r="H702" s="12" t="s">
        <v>18</v>
      </c>
    </row>
    <row r="703" ht="60" customHeight="1" spans="1:8">
      <c r="A703" s="11">
        <v>700</v>
      </c>
      <c r="B703" s="12" t="s">
        <v>10</v>
      </c>
      <c r="C703" s="12" t="s">
        <v>10</v>
      </c>
      <c r="D703" s="12" t="s">
        <v>694</v>
      </c>
      <c r="E703" s="11" t="s">
        <v>12</v>
      </c>
      <c r="F703" s="11" t="s">
        <v>228</v>
      </c>
      <c r="G703" s="11" t="s">
        <v>14</v>
      </c>
      <c r="H703" s="12" t="s">
        <v>721</v>
      </c>
    </row>
    <row r="704" ht="60" customHeight="1" spans="1:8">
      <c r="A704" s="11">
        <v>701</v>
      </c>
      <c r="B704" s="12" t="s">
        <v>10</v>
      </c>
      <c r="C704" s="12" t="s">
        <v>10</v>
      </c>
      <c r="D704" s="12" t="s">
        <v>722</v>
      </c>
      <c r="E704" s="11" t="s">
        <v>12</v>
      </c>
      <c r="F704" s="11" t="s">
        <v>91</v>
      </c>
      <c r="G704" s="11" t="s">
        <v>139</v>
      </c>
      <c r="H704" s="12" t="s">
        <v>358</v>
      </c>
    </row>
    <row r="705" ht="60" customHeight="1" spans="1:8">
      <c r="A705" s="11">
        <v>702</v>
      </c>
      <c r="B705" s="12" t="s">
        <v>10</v>
      </c>
      <c r="C705" s="12" t="s">
        <v>10</v>
      </c>
      <c r="D705" s="12" t="s">
        <v>707</v>
      </c>
      <c r="E705" s="11" t="s">
        <v>12</v>
      </c>
      <c r="F705" s="11" t="s">
        <v>723</v>
      </c>
      <c r="G705" s="11" t="s">
        <v>14</v>
      </c>
      <c r="H705" s="12" t="s">
        <v>287</v>
      </c>
    </row>
    <row r="706" ht="60" customHeight="1" spans="1:8">
      <c r="A706" s="11">
        <v>703</v>
      </c>
      <c r="B706" s="12" t="s">
        <v>10</v>
      </c>
      <c r="C706" s="12" t="s">
        <v>10</v>
      </c>
      <c r="D706" s="12" t="s">
        <v>724</v>
      </c>
      <c r="E706" s="11" t="s">
        <v>12</v>
      </c>
      <c r="F706" s="11" t="s">
        <v>268</v>
      </c>
      <c r="G706" s="11" t="s">
        <v>139</v>
      </c>
      <c r="H706" s="12" t="s">
        <v>339</v>
      </c>
    </row>
    <row r="707" ht="60" customHeight="1" spans="1:8">
      <c r="A707" s="11">
        <v>704</v>
      </c>
      <c r="B707" s="12" t="s">
        <v>10</v>
      </c>
      <c r="C707" s="12" t="s">
        <v>10</v>
      </c>
      <c r="D707" s="12" t="s">
        <v>686</v>
      </c>
      <c r="E707" s="11" t="s">
        <v>12</v>
      </c>
      <c r="F707" s="11" t="s">
        <v>108</v>
      </c>
      <c r="G707" s="11" t="s">
        <v>14</v>
      </c>
      <c r="H707" s="12" t="s">
        <v>346</v>
      </c>
    </row>
    <row r="708" ht="60" customHeight="1" spans="1:8">
      <c r="A708" s="11">
        <v>705</v>
      </c>
      <c r="B708" s="12" t="s">
        <v>10</v>
      </c>
      <c r="C708" s="12" t="s">
        <v>10</v>
      </c>
      <c r="D708" s="12" t="s">
        <v>725</v>
      </c>
      <c r="E708" s="11" t="s">
        <v>12</v>
      </c>
      <c r="F708" s="11" t="s">
        <v>26</v>
      </c>
      <c r="G708" s="11" t="s">
        <v>14</v>
      </c>
      <c r="H708" s="12" t="s">
        <v>346</v>
      </c>
    </row>
    <row r="709" ht="60" customHeight="1" spans="1:8">
      <c r="A709" s="11">
        <v>706</v>
      </c>
      <c r="B709" s="12" t="s">
        <v>10</v>
      </c>
      <c r="C709" s="12" t="s">
        <v>10</v>
      </c>
      <c r="D709" s="12" t="s">
        <v>448</v>
      </c>
      <c r="E709" s="11" t="s">
        <v>12</v>
      </c>
      <c r="F709" s="11" t="s">
        <v>726</v>
      </c>
      <c r="G709" s="12" t="s">
        <v>10</v>
      </c>
      <c r="H709" s="12" t="s">
        <v>346</v>
      </c>
    </row>
    <row r="710" ht="60" customHeight="1" spans="1:8">
      <c r="A710" s="11">
        <v>707</v>
      </c>
      <c r="B710" s="12" t="s">
        <v>10</v>
      </c>
      <c r="C710" s="12" t="s">
        <v>10</v>
      </c>
      <c r="D710" s="12" t="s">
        <v>727</v>
      </c>
      <c r="E710" s="11" t="s">
        <v>12</v>
      </c>
      <c r="F710" s="11" t="s">
        <v>701</v>
      </c>
      <c r="G710" s="12" t="s">
        <v>10</v>
      </c>
      <c r="H710" s="12" t="s">
        <v>591</v>
      </c>
    </row>
    <row r="711" ht="60" customHeight="1" spans="1:8">
      <c r="A711" s="11">
        <v>708</v>
      </c>
      <c r="B711" s="12" t="s">
        <v>10</v>
      </c>
      <c r="C711" s="12" t="s">
        <v>10</v>
      </c>
      <c r="D711" s="12" t="s">
        <v>728</v>
      </c>
      <c r="E711" s="11" t="s">
        <v>12</v>
      </c>
      <c r="F711" s="11" t="s">
        <v>26</v>
      </c>
      <c r="G711" s="12" t="s">
        <v>10</v>
      </c>
      <c r="H711" s="12" t="s">
        <v>346</v>
      </c>
    </row>
    <row r="712" ht="60" customHeight="1" spans="1:8">
      <c r="A712" s="11">
        <v>709</v>
      </c>
      <c r="B712" s="12" t="s">
        <v>10</v>
      </c>
      <c r="C712" s="12" t="s">
        <v>10</v>
      </c>
      <c r="D712" s="12" t="s">
        <v>729</v>
      </c>
      <c r="E712" s="11" t="s">
        <v>12</v>
      </c>
      <c r="F712" s="11" t="s">
        <v>169</v>
      </c>
      <c r="G712" s="11" t="s">
        <v>14</v>
      </c>
      <c r="H712" s="12" t="s">
        <v>591</v>
      </c>
    </row>
    <row r="713" ht="60" customHeight="1" spans="1:8">
      <c r="A713" s="11">
        <v>710</v>
      </c>
      <c r="B713" s="12" t="s">
        <v>10</v>
      </c>
      <c r="C713" s="12" t="s">
        <v>10</v>
      </c>
      <c r="D713" s="12" t="s">
        <v>730</v>
      </c>
      <c r="E713" s="11" t="s">
        <v>12</v>
      </c>
      <c r="F713" s="11" t="s">
        <v>162</v>
      </c>
      <c r="G713" s="12" t="s">
        <v>10</v>
      </c>
      <c r="H713" s="12" t="s">
        <v>591</v>
      </c>
    </row>
    <row r="714" ht="60" customHeight="1" spans="1:8">
      <c r="A714" s="11">
        <v>711</v>
      </c>
      <c r="B714" s="12" t="s">
        <v>10</v>
      </c>
      <c r="C714" s="12" t="s">
        <v>10</v>
      </c>
      <c r="D714" s="12" t="s">
        <v>731</v>
      </c>
      <c r="E714" s="11" t="s">
        <v>12</v>
      </c>
      <c r="F714" s="11" t="s">
        <v>212</v>
      </c>
      <c r="G714" s="12" t="s">
        <v>10</v>
      </c>
      <c r="H714" s="12" t="s">
        <v>732</v>
      </c>
    </row>
    <row r="715" ht="60" customHeight="1" spans="1:8">
      <c r="A715" s="11">
        <v>712</v>
      </c>
      <c r="B715" s="12" t="s">
        <v>10</v>
      </c>
      <c r="C715" s="12" t="s">
        <v>10</v>
      </c>
      <c r="D715" s="12" t="s">
        <v>729</v>
      </c>
      <c r="E715" s="11" t="s">
        <v>12</v>
      </c>
      <c r="F715" s="11" t="s">
        <v>733</v>
      </c>
      <c r="G715" s="11" t="s">
        <v>14</v>
      </c>
      <c r="H715" s="12" t="s">
        <v>591</v>
      </c>
    </row>
    <row r="716" ht="60" customHeight="1" spans="1:8">
      <c r="A716" s="11">
        <v>713</v>
      </c>
      <c r="B716" s="12" t="s">
        <v>10</v>
      </c>
      <c r="C716" s="12" t="s">
        <v>10</v>
      </c>
      <c r="D716" s="12" t="s">
        <v>734</v>
      </c>
      <c r="E716" s="11" t="s">
        <v>12</v>
      </c>
      <c r="F716" s="11" t="s">
        <v>13</v>
      </c>
      <c r="G716" s="12" t="s">
        <v>10</v>
      </c>
      <c r="H716" s="12" t="s">
        <v>591</v>
      </c>
    </row>
    <row r="717" ht="60" customHeight="1" spans="1:8">
      <c r="A717" s="11">
        <v>714</v>
      </c>
      <c r="B717" s="12" t="s">
        <v>10</v>
      </c>
      <c r="C717" s="12" t="s">
        <v>10</v>
      </c>
      <c r="D717" s="12" t="s">
        <v>735</v>
      </c>
      <c r="E717" s="11" t="s">
        <v>12</v>
      </c>
      <c r="F717" s="11" t="s">
        <v>108</v>
      </c>
      <c r="G717" s="11" t="s">
        <v>14</v>
      </c>
      <c r="H717" s="12" t="s">
        <v>591</v>
      </c>
    </row>
    <row r="718" ht="60" customHeight="1" spans="1:8">
      <c r="A718" s="11">
        <v>715</v>
      </c>
      <c r="B718" s="12" t="s">
        <v>10</v>
      </c>
      <c r="C718" s="12" t="s">
        <v>10</v>
      </c>
      <c r="D718" s="12" t="s">
        <v>730</v>
      </c>
      <c r="E718" s="11" t="s">
        <v>12</v>
      </c>
      <c r="F718" s="11" t="s">
        <v>366</v>
      </c>
      <c r="G718" s="12" t="s">
        <v>10</v>
      </c>
      <c r="H718" s="12" t="s">
        <v>591</v>
      </c>
    </row>
    <row r="719" ht="60" customHeight="1" spans="1:8">
      <c r="A719" s="11">
        <v>716</v>
      </c>
      <c r="B719" s="12" t="s">
        <v>10</v>
      </c>
      <c r="C719" s="12" t="s">
        <v>10</v>
      </c>
      <c r="D719" s="12" t="s">
        <v>736</v>
      </c>
      <c r="E719" s="11" t="s">
        <v>12</v>
      </c>
      <c r="F719" s="11" t="s">
        <v>206</v>
      </c>
      <c r="G719" s="12" t="s">
        <v>10</v>
      </c>
      <c r="H719" s="12" t="s">
        <v>346</v>
      </c>
    </row>
    <row r="720" ht="60" customHeight="1" spans="1:8">
      <c r="A720" s="11">
        <v>717</v>
      </c>
      <c r="B720" s="12" t="s">
        <v>10</v>
      </c>
      <c r="C720" s="12" t="s">
        <v>10</v>
      </c>
      <c r="D720" s="12" t="s">
        <v>730</v>
      </c>
      <c r="E720" s="11" t="s">
        <v>12</v>
      </c>
      <c r="F720" s="11" t="s">
        <v>737</v>
      </c>
      <c r="G720" s="12" t="s">
        <v>10</v>
      </c>
      <c r="H720" s="12" t="s">
        <v>591</v>
      </c>
    </row>
    <row r="721" ht="60" customHeight="1" spans="1:8">
      <c r="A721" s="11">
        <v>718</v>
      </c>
      <c r="B721" s="12" t="s">
        <v>10</v>
      </c>
      <c r="C721" s="12" t="s">
        <v>10</v>
      </c>
      <c r="D721" s="12" t="s">
        <v>730</v>
      </c>
      <c r="E721" s="11" t="s">
        <v>12</v>
      </c>
      <c r="F721" s="11" t="s">
        <v>292</v>
      </c>
      <c r="G721" s="12" t="s">
        <v>10</v>
      </c>
      <c r="H721" s="12" t="s">
        <v>591</v>
      </c>
    </row>
    <row r="722" ht="60" customHeight="1" spans="1:8">
      <c r="A722" s="11">
        <v>719</v>
      </c>
      <c r="B722" s="12" t="s">
        <v>10</v>
      </c>
      <c r="C722" s="12" t="s">
        <v>10</v>
      </c>
      <c r="D722" s="12" t="s">
        <v>312</v>
      </c>
      <c r="E722" s="11" t="s">
        <v>12</v>
      </c>
      <c r="F722" s="11" t="s">
        <v>29</v>
      </c>
      <c r="G722" s="11" t="s">
        <v>14</v>
      </c>
      <c r="H722" s="12" t="s">
        <v>591</v>
      </c>
    </row>
    <row r="723" ht="60" customHeight="1" spans="1:8">
      <c r="A723" s="11">
        <v>720</v>
      </c>
      <c r="B723" s="12" t="s">
        <v>10</v>
      </c>
      <c r="C723" s="12" t="s">
        <v>10</v>
      </c>
      <c r="D723" s="12" t="s">
        <v>725</v>
      </c>
      <c r="E723" s="11" t="s">
        <v>12</v>
      </c>
      <c r="F723" s="11" t="s">
        <v>58</v>
      </c>
      <c r="G723" s="11" t="s">
        <v>14</v>
      </c>
      <c r="H723" s="12" t="s">
        <v>346</v>
      </c>
    </row>
    <row r="724" ht="60" customHeight="1" spans="1:8">
      <c r="A724" s="11">
        <v>721</v>
      </c>
      <c r="B724" s="12" t="s">
        <v>10</v>
      </c>
      <c r="C724" s="12" t="s">
        <v>10</v>
      </c>
      <c r="D724" s="12" t="s">
        <v>638</v>
      </c>
      <c r="E724" s="11" t="s">
        <v>12</v>
      </c>
      <c r="F724" s="11" t="s">
        <v>80</v>
      </c>
      <c r="G724" s="12" t="s">
        <v>10</v>
      </c>
      <c r="H724" s="12" t="s">
        <v>591</v>
      </c>
    </row>
    <row r="725" ht="60" customHeight="1" spans="1:8">
      <c r="A725" s="11">
        <v>722</v>
      </c>
      <c r="B725" s="12" t="s">
        <v>10</v>
      </c>
      <c r="C725" s="12" t="s">
        <v>10</v>
      </c>
      <c r="D725" s="12" t="s">
        <v>688</v>
      </c>
      <c r="E725" s="11" t="s">
        <v>12</v>
      </c>
      <c r="F725" s="11" t="s">
        <v>58</v>
      </c>
      <c r="G725" s="11" t="s">
        <v>14</v>
      </c>
      <c r="H725" s="12" t="s">
        <v>346</v>
      </c>
    </row>
    <row r="726" ht="60" customHeight="1" spans="1:8">
      <c r="A726" s="11">
        <v>723</v>
      </c>
      <c r="B726" s="12" t="s">
        <v>10</v>
      </c>
      <c r="C726" s="12" t="s">
        <v>10</v>
      </c>
      <c r="D726" s="12" t="s">
        <v>727</v>
      </c>
      <c r="E726" s="11" t="s">
        <v>12</v>
      </c>
      <c r="F726" s="11" t="s">
        <v>540</v>
      </c>
      <c r="G726" s="12" t="s">
        <v>10</v>
      </c>
      <c r="H726" s="12" t="s">
        <v>591</v>
      </c>
    </row>
    <row r="727" ht="60" customHeight="1" spans="1:8">
      <c r="A727" s="11">
        <v>724</v>
      </c>
      <c r="B727" s="12" t="s">
        <v>10</v>
      </c>
      <c r="C727" s="12" t="s">
        <v>10</v>
      </c>
      <c r="D727" s="12" t="s">
        <v>722</v>
      </c>
      <c r="E727" s="11" t="s">
        <v>12</v>
      </c>
      <c r="F727" s="11" t="s">
        <v>29</v>
      </c>
      <c r="G727" s="11" t="s">
        <v>139</v>
      </c>
      <c r="H727" s="12" t="s">
        <v>358</v>
      </c>
    </row>
    <row r="728" ht="60" customHeight="1" spans="1:8">
      <c r="A728" s="11">
        <v>725</v>
      </c>
      <c r="B728" s="12" t="s">
        <v>10</v>
      </c>
      <c r="C728" s="12" t="s">
        <v>10</v>
      </c>
      <c r="D728" s="12" t="s">
        <v>738</v>
      </c>
      <c r="E728" s="11" t="s">
        <v>12</v>
      </c>
      <c r="F728" s="11" t="s">
        <v>26</v>
      </c>
      <c r="G728" s="11" t="s">
        <v>14</v>
      </c>
      <c r="H728" s="12" t="s">
        <v>346</v>
      </c>
    </row>
    <row r="729" ht="60" customHeight="1" spans="1:8">
      <c r="A729" s="11">
        <v>726</v>
      </c>
      <c r="B729" s="12" t="s">
        <v>10</v>
      </c>
      <c r="C729" s="12" t="s">
        <v>10</v>
      </c>
      <c r="D729" s="12" t="s">
        <v>734</v>
      </c>
      <c r="E729" s="11" t="s">
        <v>12</v>
      </c>
      <c r="F729" s="11" t="s">
        <v>176</v>
      </c>
      <c r="G729" s="12" t="s">
        <v>10</v>
      </c>
      <c r="H729" s="12" t="s">
        <v>591</v>
      </c>
    </row>
    <row r="730" ht="60" customHeight="1" spans="1:8">
      <c r="A730" s="11">
        <v>727</v>
      </c>
      <c r="B730" s="12" t="s">
        <v>10</v>
      </c>
      <c r="C730" s="12" t="s">
        <v>10</v>
      </c>
      <c r="D730" s="12" t="s">
        <v>688</v>
      </c>
      <c r="E730" s="11" t="s">
        <v>12</v>
      </c>
      <c r="F730" s="11" t="s">
        <v>91</v>
      </c>
      <c r="G730" s="11" t="s">
        <v>14</v>
      </c>
      <c r="H730" s="12" t="s">
        <v>339</v>
      </c>
    </row>
    <row r="731" ht="60" customHeight="1" spans="1:8">
      <c r="A731" s="11">
        <v>728</v>
      </c>
      <c r="B731" s="12" t="s">
        <v>10</v>
      </c>
      <c r="C731" s="12" t="s">
        <v>10</v>
      </c>
      <c r="D731" s="12" t="s">
        <v>727</v>
      </c>
      <c r="E731" s="11" t="s">
        <v>12</v>
      </c>
      <c r="F731" s="11" t="s">
        <v>304</v>
      </c>
      <c r="G731" s="12" t="s">
        <v>10</v>
      </c>
      <c r="H731" s="12" t="s">
        <v>591</v>
      </c>
    </row>
    <row r="732" ht="60" customHeight="1" spans="1:8">
      <c r="A732" s="11">
        <v>729</v>
      </c>
      <c r="B732" s="12" t="s">
        <v>10</v>
      </c>
      <c r="C732" s="12" t="s">
        <v>10</v>
      </c>
      <c r="D732" s="12" t="s">
        <v>738</v>
      </c>
      <c r="E732" s="11" t="s">
        <v>12</v>
      </c>
      <c r="F732" s="11" t="s">
        <v>108</v>
      </c>
      <c r="G732" s="11" t="s">
        <v>14</v>
      </c>
      <c r="H732" s="12" t="s">
        <v>346</v>
      </c>
    </row>
    <row r="733" ht="60" customHeight="1" spans="1:8">
      <c r="A733" s="11">
        <v>730</v>
      </c>
      <c r="B733" s="12" t="s">
        <v>10</v>
      </c>
      <c r="C733" s="12" t="s">
        <v>10</v>
      </c>
      <c r="D733" s="12" t="s">
        <v>739</v>
      </c>
      <c r="E733" s="11" t="s">
        <v>12</v>
      </c>
      <c r="F733" s="11" t="s">
        <v>35</v>
      </c>
      <c r="G733" s="11" t="s">
        <v>14</v>
      </c>
      <c r="H733" s="12" t="s">
        <v>591</v>
      </c>
    </row>
    <row r="734" ht="60" customHeight="1" spans="1:8">
      <c r="A734" s="11">
        <v>731</v>
      </c>
      <c r="B734" s="12" t="s">
        <v>10</v>
      </c>
      <c r="C734" s="12" t="s">
        <v>10</v>
      </c>
      <c r="D734" s="12" t="s">
        <v>740</v>
      </c>
      <c r="E734" s="11" t="s">
        <v>12</v>
      </c>
      <c r="F734" s="11" t="s">
        <v>58</v>
      </c>
      <c r="G734" s="11" t="s">
        <v>14</v>
      </c>
      <c r="H734" s="12" t="s">
        <v>591</v>
      </c>
    </row>
    <row r="735" ht="60" customHeight="1" spans="1:8">
      <c r="A735" s="11">
        <v>732</v>
      </c>
      <c r="B735" s="12" t="s">
        <v>10</v>
      </c>
      <c r="C735" s="12" t="s">
        <v>10</v>
      </c>
      <c r="D735" s="12" t="s">
        <v>739</v>
      </c>
      <c r="E735" s="11" t="s">
        <v>12</v>
      </c>
      <c r="F735" s="11" t="s">
        <v>20</v>
      </c>
      <c r="G735" s="11" t="s">
        <v>14</v>
      </c>
      <c r="H735" s="12" t="s">
        <v>32</v>
      </c>
    </row>
    <row r="736" ht="60" customHeight="1" spans="1:8">
      <c r="A736" s="11">
        <v>733</v>
      </c>
      <c r="B736" s="12" t="s">
        <v>10</v>
      </c>
      <c r="C736" s="12" t="s">
        <v>10</v>
      </c>
      <c r="D736" s="12" t="s">
        <v>604</v>
      </c>
      <c r="E736" s="11" t="s">
        <v>12</v>
      </c>
      <c r="F736" s="11" t="s">
        <v>206</v>
      </c>
      <c r="G736" s="11" t="s">
        <v>14</v>
      </c>
      <c r="H736" s="12" t="s">
        <v>346</v>
      </c>
    </row>
    <row r="737" ht="60" customHeight="1" spans="1:8">
      <c r="A737" s="11">
        <v>734</v>
      </c>
      <c r="B737" s="12" t="s">
        <v>10</v>
      </c>
      <c r="C737" s="12" t="s">
        <v>10</v>
      </c>
      <c r="D737" s="12" t="s">
        <v>727</v>
      </c>
      <c r="E737" s="11" t="s">
        <v>12</v>
      </c>
      <c r="F737" s="11" t="s">
        <v>210</v>
      </c>
      <c r="G737" s="12" t="s">
        <v>10</v>
      </c>
      <c r="H737" s="12" t="s">
        <v>591</v>
      </c>
    </row>
    <row r="738" ht="60" customHeight="1" spans="1:8">
      <c r="A738" s="11">
        <v>735</v>
      </c>
      <c r="B738" s="12" t="s">
        <v>10</v>
      </c>
      <c r="C738" s="12" t="s">
        <v>10</v>
      </c>
      <c r="D738" s="12" t="s">
        <v>741</v>
      </c>
      <c r="E738" s="11" t="s">
        <v>12</v>
      </c>
      <c r="F738" s="11" t="s">
        <v>742</v>
      </c>
      <c r="G738" s="12" t="s">
        <v>10</v>
      </c>
      <c r="H738" s="12" t="s">
        <v>346</v>
      </c>
    </row>
    <row r="739" ht="60" customHeight="1" spans="1:8">
      <c r="A739" s="11">
        <v>736</v>
      </c>
      <c r="B739" s="12" t="s">
        <v>10</v>
      </c>
      <c r="C739" s="12" t="s">
        <v>10</v>
      </c>
      <c r="D739" s="12" t="s">
        <v>743</v>
      </c>
      <c r="E739" s="11" t="s">
        <v>12</v>
      </c>
      <c r="F739" s="11" t="s">
        <v>744</v>
      </c>
      <c r="G739" s="11" t="s">
        <v>14</v>
      </c>
      <c r="H739" s="12" t="s">
        <v>346</v>
      </c>
    </row>
    <row r="740" ht="60" customHeight="1" spans="1:8">
      <c r="A740" s="11">
        <v>737</v>
      </c>
      <c r="B740" s="12" t="s">
        <v>10</v>
      </c>
      <c r="C740" s="12" t="s">
        <v>10</v>
      </c>
      <c r="D740" s="12" t="s">
        <v>745</v>
      </c>
      <c r="E740" s="11" t="s">
        <v>12</v>
      </c>
      <c r="F740" s="11" t="s">
        <v>514</v>
      </c>
      <c r="G740" s="11" t="s">
        <v>14</v>
      </c>
      <c r="H740" s="12" t="s">
        <v>339</v>
      </c>
    </row>
    <row r="741" ht="60" customHeight="1" spans="1:8">
      <c r="A741" s="11">
        <v>738</v>
      </c>
      <c r="B741" s="12" t="s">
        <v>10</v>
      </c>
      <c r="C741" s="12" t="s">
        <v>10</v>
      </c>
      <c r="D741" s="12" t="s">
        <v>727</v>
      </c>
      <c r="E741" s="11" t="s">
        <v>12</v>
      </c>
      <c r="F741" s="11" t="s">
        <v>746</v>
      </c>
      <c r="G741" s="12" t="s">
        <v>10</v>
      </c>
      <c r="H741" s="12" t="s">
        <v>591</v>
      </c>
    </row>
    <row r="742" ht="60" customHeight="1" spans="1:8">
      <c r="A742" s="11">
        <v>739</v>
      </c>
      <c r="B742" s="12" t="s">
        <v>10</v>
      </c>
      <c r="C742" s="12" t="s">
        <v>10</v>
      </c>
      <c r="D742" s="12" t="s">
        <v>747</v>
      </c>
      <c r="E742" s="11" t="s">
        <v>12</v>
      </c>
      <c r="F742" s="11" t="s">
        <v>744</v>
      </c>
      <c r="G742" s="11" t="s">
        <v>14</v>
      </c>
      <c r="H742" s="12" t="s">
        <v>346</v>
      </c>
    </row>
    <row r="743" ht="60" customHeight="1" spans="1:8">
      <c r="A743" s="11">
        <v>740</v>
      </c>
      <c r="B743" s="12" t="s">
        <v>10</v>
      </c>
      <c r="C743" s="12" t="s">
        <v>10</v>
      </c>
      <c r="D743" s="12" t="s">
        <v>748</v>
      </c>
      <c r="E743" s="11" t="s">
        <v>12</v>
      </c>
      <c r="F743" s="11" t="s">
        <v>744</v>
      </c>
      <c r="G743" s="11" t="s">
        <v>14</v>
      </c>
      <c r="H743" s="12" t="s">
        <v>346</v>
      </c>
    </row>
    <row r="744" ht="60" customHeight="1" spans="1:8">
      <c r="A744" s="11">
        <v>741</v>
      </c>
      <c r="B744" s="12" t="s">
        <v>10</v>
      </c>
      <c r="C744" s="12" t="s">
        <v>10</v>
      </c>
      <c r="D744" s="12" t="s">
        <v>749</v>
      </c>
      <c r="E744" s="11" t="s">
        <v>12</v>
      </c>
      <c r="F744" s="11" t="s">
        <v>744</v>
      </c>
      <c r="G744" s="11" t="s">
        <v>14</v>
      </c>
      <c r="H744" s="12" t="s">
        <v>346</v>
      </c>
    </row>
    <row r="745" ht="60" customHeight="1" spans="1:8">
      <c r="A745" s="11">
        <v>742</v>
      </c>
      <c r="B745" s="11" t="s">
        <v>750</v>
      </c>
      <c r="C745" s="11" t="s">
        <v>751</v>
      </c>
      <c r="D745" s="12" t="s">
        <v>752</v>
      </c>
      <c r="E745" s="11" t="s">
        <v>12</v>
      </c>
      <c r="F745" s="11" t="s">
        <v>654</v>
      </c>
      <c r="G745" s="12" t="s">
        <v>535</v>
      </c>
      <c r="H745" s="12" t="s">
        <v>341</v>
      </c>
    </row>
    <row r="746" ht="60" customHeight="1" spans="1:8">
      <c r="A746" s="11">
        <v>743</v>
      </c>
      <c r="B746" s="11" t="s">
        <v>753</v>
      </c>
      <c r="C746" s="11" t="s">
        <v>754</v>
      </c>
      <c r="D746" s="12" t="s">
        <v>755</v>
      </c>
      <c r="E746" s="11" t="s">
        <v>12</v>
      </c>
      <c r="F746" s="11" t="s">
        <v>756</v>
      </c>
      <c r="G746" s="12" t="s">
        <v>10</v>
      </c>
      <c r="H746" s="12" t="s">
        <v>617</v>
      </c>
    </row>
    <row r="747" ht="60" customHeight="1" spans="1:8">
      <c r="A747" s="11">
        <v>744</v>
      </c>
      <c r="B747" s="12" t="s">
        <v>10</v>
      </c>
      <c r="C747" s="12" t="s">
        <v>10</v>
      </c>
      <c r="D747" s="12" t="s">
        <v>727</v>
      </c>
      <c r="E747" s="11" t="s">
        <v>12</v>
      </c>
      <c r="F747" s="11" t="s">
        <v>757</v>
      </c>
      <c r="G747" s="12" t="s">
        <v>10</v>
      </c>
      <c r="H747" s="12" t="s">
        <v>591</v>
      </c>
    </row>
    <row r="748" ht="60" customHeight="1" spans="1:8">
      <c r="A748" s="11">
        <v>745</v>
      </c>
      <c r="B748" s="12" t="s">
        <v>10</v>
      </c>
      <c r="C748" s="12" t="s">
        <v>10</v>
      </c>
      <c r="D748" s="12" t="s">
        <v>758</v>
      </c>
      <c r="E748" s="11" t="s">
        <v>12</v>
      </c>
      <c r="F748" s="11" t="s">
        <v>26</v>
      </c>
      <c r="G748" s="11" t="s">
        <v>14</v>
      </c>
      <c r="H748" s="12" t="s">
        <v>346</v>
      </c>
    </row>
    <row r="749" ht="60" customHeight="1" spans="1:8">
      <c r="A749" s="11">
        <v>746</v>
      </c>
      <c r="B749" s="11" t="s">
        <v>753</v>
      </c>
      <c r="C749" s="11" t="s">
        <v>754</v>
      </c>
      <c r="D749" s="12" t="s">
        <v>755</v>
      </c>
      <c r="E749" s="11" t="s">
        <v>12</v>
      </c>
      <c r="F749" s="11" t="s">
        <v>70</v>
      </c>
      <c r="G749" s="12" t="s">
        <v>10</v>
      </c>
      <c r="H749" s="12" t="s">
        <v>617</v>
      </c>
    </row>
    <row r="750" ht="60" customHeight="1" spans="1:8">
      <c r="A750" s="11">
        <v>747</v>
      </c>
      <c r="B750" s="12" t="s">
        <v>10</v>
      </c>
      <c r="C750" s="12" t="s">
        <v>10</v>
      </c>
      <c r="D750" s="12" t="s">
        <v>758</v>
      </c>
      <c r="E750" s="11" t="s">
        <v>12</v>
      </c>
      <c r="F750" s="11" t="s">
        <v>35</v>
      </c>
      <c r="G750" s="11" t="s">
        <v>14</v>
      </c>
      <c r="H750" s="12" t="s">
        <v>346</v>
      </c>
    </row>
    <row r="751" ht="60" customHeight="1" spans="1:8">
      <c r="A751" s="11">
        <v>748</v>
      </c>
      <c r="B751" s="11" t="s">
        <v>753</v>
      </c>
      <c r="C751" s="11" t="s">
        <v>754</v>
      </c>
      <c r="D751" s="12" t="s">
        <v>759</v>
      </c>
      <c r="E751" s="11" t="s">
        <v>12</v>
      </c>
      <c r="F751" s="11" t="s">
        <v>760</v>
      </c>
      <c r="G751" s="12" t="s">
        <v>10</v>
      </c>
      <c r="H751" s="12" t="s">
        <v>617</v>
      </c>
    </row>
    <row r="752" ht="60" customHeight="1" spans="1:8">
      <c r="A752" s="11">
        <v>749</v>
      </c>
      <c r="B752" s="11" t="s">
        <v>753</v>
      </c>
      <c r="C752" s="11" t="s">
        <v>754</v>
      </c>
      <c r="D752" s="12" t="s">
        <v>759</v>
      </c>
      <c r="E752" s="11" t="s">
        <v>12</v>
      </c>
      <c r="F752" s="11" t="s">
        <v>70</v>
      </c>
      <c r="G752" s="12" t="s">
        <v>10</v>
      </c>
      <c r="H752" s="12" t="s">
        <v>617</v>
      </c>
    </row>
    <row r="753" ht="60" customHeight="1" spans="1:8">
      <c r="A753" s="11">
        <v>750</v>
      </c>
      <c r="B753" s="12" t="s">
        <v>10</v>
      </c>
      <c r="C753" s="12" t="s">
        <v>10</v>
      </c>
      <c r="D753" s="12" t="s">
        <v>758</v>
      </c>
      <c r="E753" s="11" t="s">
        <v>12</v>
      </c>
      <c r="F753" s="11" t="s">
        <v>169</v>
      </c>
      <c r="G753" s="11" t="s">
        <v>14</v>
      </c>
      <c r="H753" s="12" t="s">
        <v>591</v>
      </c>
    </row>
    <row r="754" ht="60" customHeight="1" spans="1:8">
      <c r="A754" s="11">
        <v>751</v>
      </c>
      <c r="B754" s="12" t="s">
        <v>10</v>
      </c>
      <c r="C754" s="12" t="s">
        <v>10</v>
      </c>
      <c r="D754" s="12" t="s">
        <v>761</v>
      </c>
      <c r="E754" s="11" t="s">
        <v>12</v>
      </c>
      <c r="F754" s="11" t="s">
        <v>13</v>
      </c>
      <c r="G754" s="11" t="s">
        <v>14</v>
      </c>
      <c r="H754" s="12" t="s">
        <v>591</v>
      </c>
    </row>
    <row r="755" ht="60" customHeight="1" spans="1:8">
      <c r="A755" s="11">
        <v>752</v>
      </c>
      <c r="B755" s="12" t="s">
        <v>10</v>
      </c>
      <c r="C755" s="12" t="s">
        <v>10</v>
      </c>
      <c r="D755" s="12" t="s">
        <v>762</v>
      </c>
      <c r="E755" s="11" t="s">
        <v>12</v>
      </c>
      <c r="F755" s="11" t="s">
        <v>13</v>
      </c>
      <c r="G755" s="11" t="s">
        <v>14</v>
      </c>
      <c r="H755" s="12" t="s">
        <v>591</v>
      </c>
    </row>
    <row r="756" ht="60" customHeight="1" spans="1:8">
      <c r="A756" s="11">
        <v>753</v>
      </c>
      <c r="B756" s="12" t="s">
        <v>10</v>
      </c>
      <c r="C756" s="12" t="s">
        <v>10</v>
      </c>
      <c r="D756" s="12" t="s">
        <v>763</v>
      </c>
      <c r="E756" s="11" t="s">
        <v>12</v>
      </c>
      <c r="F756" s="11" t="s">
        <v>13</v>
      </c>
      <c r="G756" s="11" t="s">
        <v>14</v>
      </c>
      <c r="H756" s="12" t="s">
        <v>591</v>
      </c>
    </row>
    <row r="757" ht="60" customHeight="1" spans="1:8">
      <c r="A757" s="11">
        <v>754</v>
      </c>
      <c r="B757" s="12" t="s">
        <v>10</v>
      </c>
      <c r="C757" s="12" t="s">
        <v>10</v>
      </c>
      <c r="D757" s="12" t="s">
        <v>764</v>
      </c>
      <c r="E757" s="11" t="s">
        <v>12</v>
      </c>
      <c r="F757" s="11" t="s">
        <v>765</v>
      </c>
      <c r="G757" s="11" t="s">
        <v>14</v>
      </c>
      <c r="H757" s="12" t="s">
        <v>118</v>
      </c>
    </row>
    <row r="758" ht="60" customHeight="1" spans="1:8">
      <c r="A758" s="11">
        <v>755</v>
      </c>
      <c r="B758" s="12" t="s">
        <v>10</v>
      </c>
      <c r="C758" s="12" t="s">
        <v>10</v>
      </c>
      <c r="D758" s="12" t="s">
        <v>766</v>
      </c>
      <c r="E758" s="11" t="s">
        <v>12</v>
      </c>
      <c r="F758" s="11" t="s">
        <v>80</v>
      </c>
      <c r="G758" s="11" t="s">
        <v>14</v>
      </c>
      <c r="H758" s="12" t="s">
        <v>591</v>
      </c>
    </row>
    <row r="759" ht="60" customHeight="1" spans="1:8">
      <c r="A759" s="11">
        <v>756</v>
      </c>
      <c r="B759" s="12" t="s">
        <v>10</v>
      </c>
      <c r="C759" s="12" t="s">
        <v>10</v>
      </c>
      <c r="D759" s="12" t="s">
        <v>767</v>
      </c>
      <c r="E759" s="11" t="s">
        <v>12</v>
      </c>
      <c r="F759" s="11" t="s">
        <v>94</v>
      </c>
      <c r="G759" s="11" t="s">
        <v>139</v>
      </c>
      <c r="H759" s="12" t="s">
        <v>768</v>
      </c>
    </row>
    <row r="760" ht="60" customHeight="1" spans="1:8">
      <c r="A760" s="11">
        <v>757</v>
      </c>
      <c r="B760" s="12" t="s">
        <v>10</v>
      </c>
      <c r="C760" s="12" t="s">
        <v>10</v>
      </c>
      <c r="D760" s="12" t="s">
        <v>767</v>
      </c>
      <c r="E760" s="11" t="s">
        <v>12</v>
      </c>
      <c r="F760" s="11" t="s">
        <v>89</v>
      </c>
      <c r="G760" s="11" t="s">
        <v>139</v>
      </c>
      <c r="H760" s="12" t="s">
        <v>768</v>
      </c>
    </row>
    <row r="761" ht="60" customHeight="1" spans="1:8">
      <c r="A761" s="11">
        <v>758</v>
      </c>
      <c r="B761" s="12" t="s">
        <v>10</v>
      </c>
      <c r="C761" s="12" t="s">
        <v>10</v>
      </c>
      <c r="D761" s="12" t="s">
        <v>590</v>
      </c>
      <c r="E761" s="11" t="s">
        <v>12</v>
      </c>
      <c r="F761" s="11" t="s">
        <v>309</v>
      </c>
      <c r="G761" s="11" t="s">
        <v>139</v>
      </c>
      <c r="H761" s="12" t="s">
        <v>769</v>
      </c>
    </row>
    <row r="762" ht="60" customHeight="1" spans="1:8">
      <c r="A762" s="11">
        <v>759</v>
      </c>
      <c r="B762" s="12" t="s">
        <v>10</v>
      </c>
      <c r="C762" s="12" t="s">
        <v>10</v>
      </c>
      <c r="D762" s="12" t="s">
        <v>590</v>
      </c>
      <c r="E762" s="11" t="s">
        <v>12</v>
      </c>
      <c r="F762" s="11" t="s">
        <v>208</v>
      </c>
      <c r="G762" s="11" t="s">
        <v>139</v>
      </c>
      <c r="H762" s="12" t="s">
        <v>769</v>
      </c>
    </row>
    <row r="763" ht="60" customHeight="1" spans="1:8">
      <c r="A763" s="11">
        <v>760</v>
      </c>
      <c r="B763" s="12" t="s">
        <v>10</v>
      </c>
      <c r="C763" s="12" t="s">
        <v>10</v>
      </c>
      <c r="D763" s="12" t="s">
        <v>590</v>
      </c>
      <c r="E763" s="11" t="s">
        <v>12</v>
      </c>
      <c r="F763" s="11" t="s">
        <v>35</v>
      </c>
      <c r="G763" s="11" t="s">
        <v>139</v>
      </c>
      <c r="H763" s="12" t="s">
        <v>768</v>
      </c>
    </row>
    <row r="764" ht="60" customHeight="1" spans="1:8">
      <c r="A764" s="11">
        <v>761</v>
      </c>
      <c r="B764" s="12" t="s">
        <v>10</v>
      </c>
      <c r="C764" s="12" t="s">
        <v>10</v>
      </c>
      <c r="D764" s="12" t="s">
        <v>590</v>
      </c>
      <c r="E764" s="11" t="s">
        <v>12</v>
      </c>
      <c r="F764" s="11" t="s">
        <v>26</v>
      </c>
      <c r="G764" s="11" t="s">
        <v>139</v>
      </c>
      <c r="H764" s="12" t="s">
        <v>769</v>
      </c>
    </row>
    <row r="765" ht="60" customHeight="1" spans="1:8">
      <c r="A765" s="11">
        <v>762</v>
      </c>
      <c r="B765" s="11" t="s">
        <v>770</v>
      </c>
      <c r="C765" s="11" t="s">
        <v>771</v>
      </c>
      <c r="D765" s="12" t="s">
        <v>772</v>
      </c>
      <c r="E765" s="11" t="s">
        <v>12</v>
      </c>
      <c r="F765" s="11" t="s">
        <v>13</v>
      </c>
      <c r="G765" s="11" t="s">
        <v>14</v>
      </c>
      <c r="H765" s="12" t="s">
        <v>405</v>
      </c>
    </row>
    <row r="766" ht="60" customHeight="1" spans="1:8">
      <c r="A766" s="11">
        <v>763</v>
      </c>
      <c r="B766" s="12" t="s">
        <v>10</v>
      </c>
      <c r="C766" s="12" t="s">
        <v>10</v>
      </c>
      <c r="D766" s="12" t="s">
        <v>773</v>
      </c>
      <c r="E766" s="11" t="s">
        <v>12</v>
      </c>
      <c r="F766" s="11" t="s">
        <v>58</v>
      </c>
      <c r="G766" s="11" t="s">
        <v>14</v>
      </c>
      <c r="H766" s="12" t="s">
        <v>591</v>
      </c>
    </row>
    <row r="767" ht="60" customHeight="1" spans="1:8">
      <c r="A767" s="11">
        <v>764</v>
      </c>
      <c r="B767" s="12" t="s">
        <v>10</v>
      </c>
      <c r="C767" s="12" t="s">
        <v>10</v>
      </c>
      <c r="D767" s="12" t="s">
        <v>773</v>
      </c>
      <c r="E767" s="11" t="s">
        <v>12</v>
      </c>
      <c r="F767" s="11" t="s">
        <v>460</v>
      </c>
      <c r="G767" s="11" t="s">
        <v>14</v>
      </c>
      <c r="H767" s="12" t="s">
        <v>346</v>
      </c>
    </row>
    <row r="768" ht="60" customHeight="1" spans="1:8">
      <c r="A768" s="11">
        <v>765</v>
      </c>
      <c r="B768" s="12" t="s">
        <v>10</v>
      </c>
      <c r="C768" s="12" t="s">
        <v>10</v>
      </c>
      <c r="D768" s="12" t="s">
        <v>734</v>
      </c>
      <c r="E768" s="11" t="s">
        <v>12</v>
      </c>
      <c r="F768" s="11" t="s">
        <v>195</v>
      </c>
      <c r="G768" s="12" t="s">
        <v>10</v>
      </c>
      <c r="H768" s="12" t="s">
        <v>591</v>
      </c>
    </row>
    <row r="769" ht="60" customHeight="1" spans="1:8">
      <c r="A769" s="11">
        <v>766</v>
      </c>
      <c r="B769" s="12" t="s">
        <v>10</v>
      </c>
      <c r="C769" s="12" t="s">
        <v>10</v>
      </c>
      <c r="D769" s="12" t="s">
        <v>774</v>
      </c>
      <c r="E769" s="11" t="s">
        <v>12</v>
      </c>
      <c r="F769" s="11" t="s">
        <v>775</v>
      </c>
      <c r="G769" s="11" t="s">
        <v>14</v>
      </c>
      <c r="H769" s="12" t="s">
        <v>776</v>
      </c>
    </row>
    <row r="770" ht="60" customHeight="1" spans="1:8">
      <c r="A770" s="11">
        <v>767</v>
      </c>
      <c r="B770" s="11" t="s">
        <v>38</v>
      </c>
      <c r="C770" s="11" t="s">
        <v>777</v>
      </c>
      <c r="D770" s="12" t="s">
        <v>778</v>
      </c>
      <c r="E770" s="11" t="s">
        <v>12</v>
      </c>
      <c r="F770" s="11" t="s">
        <v>779</v>
      </c>
      <c r="G770" s="11" t="s">
        <v>14</v>
      </c>
      <c r="H770" s="12" t="s">
        <v>780</v>
      </c>
    </row>
    <row r="771" ht="60" customHeight="1" spans="1:8">
      <c r="A771" s="11">
        <v>768</v>
      </c>
      <c r="B771" s="12" t="s">
        <v>10</v>
      </c>
      <c r="C771" s="12" t="s">
        <v>10</v>
      </c>
      <c r="D771" s="12" t="s">
        <v>690</v>
      </c>
      <c r="E771" s="11" t="s">
        <v>12</v>
      </c>
      <c r="F771" s="11" t="s">
        <v>546</v>
      </c>
      <c r="G771" s="11" t="s">
        <v>14</v>
      </c>
      <c r="H771" s="12" t="s">
        <v>591</v>
      </c>
    </row>
    <row r="772" ht="60" customHeight="1" spans="1:8">
      <c r="A772" s="11">
        <v>769</v>
      </c>
      <c r="B772" s="12" t="s">
        <v>10</v>
      </c>
      <c r="C772" s="12" t="s">
        <v>10</v>
      </c>
      <c r="D772" s="12" t="s">
        <v>781</v>
      </c>
      <c r="E772" s="11" t="s">
        <v>12</v>
      </c>
      <c r="F772" s="11" t="s">
        <v>782</v>
      </c>
      <c r="G772" s="11" t="s">
        <v>14</v>
      </c>
      <c r="H772" s="12" t="s">
        <v>591</v>
      </c>
    </row>
    <row r="773" ht="60" customHeight="1" spans="1:8">
      <c r="A773" s="11">
        <v>770</v>
      </c>
      <c r="B773" s="12" t="s">
        <v>10</v>
      </c>
      <c r="C773" s="12" t="s">
        <v>10</v>
      </c>
      <c r="D773" s="12" t="s">
        <v>783</v>
      </c>
      <c r="E773" s="11" t="s">
        <v>12</v>
      </c>
      <c r="F773" s="11" t="s">
        <v>784</v>
      </c>
      <c r="G773" s="11" t="s">
        <v>14</v>
      </c>
      <c r="H773" s="12" t="s">
        <v>785</v>
      </c>
    </row>
    <row r="774" ht="60" customHeight="1" spans="1:8">
      <c r="A774" s="11">
        <v>771</v>
      </c>
      <c r="B774" s="12" t="s">
        <v>10</v>
      </c>
      <c r="C774" s="12" t="s">
        <v>10</v>
      </c>
      <c r="D774" s="12" t="s">
        <v>781</v>
      </c>
      <c r="E774" s="11" t="s">
        <v>12</v>
      </c>
      <c r="F774" s="11" t="s">
        <v>786</v>
      </c>
      <c r="G774" s="11" t="s">
        <v>14</v>
      </c>
      <c r="H774" s="12" t="s">
        <v>591</v>
      </c>
    </row>
    <row r="775" ht="60" customHeight="1" spans="1:8">
      <c r="A775" s="11">
        <v>772</v>
      </c>
      <c r="B775" s="12" t="s">
        <v>10</v>
      </c>
      <c r="C775" s="12" t="s">
        <v>10</v>
      </c>
      <c r="D775" s="12" t="s">
        <v>787</v>
      </c>
      <c r="E775" s="11" t="s">
        <v>12</v>
      </c>
      <c r="F775" s="11" t="s">
        <v>108</v>
      </c>
      <c r="G775" s="11" t="s">
        <v>14</v>
      </c>
      <c r="H775" s="12" t="s">
        <v>346</v>
      </c>
    </row>
    <row r="776" ht="60" customHeight="1" spans="1:8">
      <c r="A776" s="11">
        <v>773</v>
      </c>
      <c r="B776" s="12" t="s">
        <v>10</v>
      </c>
      <c r="C776" s="12" t="s">
        <v>10</v>
      </c>
      <c r="D776" s="12" t="s">
        <v>788</v>
      </c>
      <c r="E776" s="11" t="s">
        <v>12</v>
      </c>
      <c r="F776" s="11" t="s">
        <v>58</v>
      </c>
      <c r="G776" s="11" t="s">
        <v>14</v>
      </c>
      <c r="H776" s="12" t="s">
        <v>591</v>
      </c>
    </row>
    <row r="777" ht="60" customHeight="1" spans="1:8">
      <c r="A777" s="11">
        <v>774</v>
      </c>
      <c r="B777" s="12" t="s">
        <v>10</v>
      </c>
      <c r="C777" s="12" t="s">
        <v>10</v>
      </c>
      <c r="D777" s="12" t="s">
        <v>781</v>
      </c>
      <c r="E777" s="11" t="s">
        <v>12</v>
      </c>
      <c r="F777" s="11" t="s">
        <v>789</v>
      </c>
      <c r="G777" s="11" t="s">
        <v>14</v>
      </c>
      <c r="H777" s="12" t="s">
        <v>591</v>
      </c>
    </row>
    <row r="778" ht="60" customHeight="1" spans="1:8">
      <c r="A778" s="11">
        <v>775</v>
      </c>
      <c r="B778" s="12" t="s">
        <v>10</v>
      </c>
      <c r="C778" s="12" t="s">
        <v>10</v>
      </c>
      <c r="D778" s="12" t="s">
        <v>781</v>
      </c>
      <c r="E778" s="11" t="s">
        <v>12</v>
      </c>
      <c r="F778" s="11" t="s">
        <v>790</v>
      </c>
      <c r="G778" s="11" t="s">
        <v>14</v>
      </c>
      <c r="H778" s="12" t="s">
        <v>591</v>
      </c>
    </row>
    <row r="779" ht="60" customHeight="1" spans="1:8">
      <c r="A779" s="11">
        <v>776</v>
      </c>
      <c r="B779" s="12" t="s">
        <v>10</v>
      </c>
      <c r="C779" s="12" t="s">
        <v>10</v>
      </c>
      <c r="D779" s="12" t="s">
        <v>684</v>
      </c>
      <c r="E779" s="11" t="s">
        <v>12</v>
      </c>
      <c r="F779" s="11" t="s">
        <v>791</v>
      </c>
      <c r="G779" s="11" t="s">
        <v>14</v>
      </c>
      <c r="H779" s="12" t="s">
        <v>339</v>
      </c>
    </row>
    <row r="780" ht="60" customHeight="1" spans="1:8">
      <c r="A780" s="11">
        <v>777</v>
      </c>
      <c r="B780" s="12" t="s">
        <v>10</v>
      </c>
      <c r="C780" s="12" t="s">
        <v>10</v>
      </c>
      <c r="D780" s="12" t="s">
        <v>792</v>
      </c>
      <c r="E780" s="11" t="s">
        <v>12</v>
      </c>
      <c r="F780" s="11" t="s">
        <v>421</v>
      </c>
      <c r="G780" s="11" t="s">
        <v>14</v>
      </c>
      <c r="H780" s="12" t="s">
        <v>65</v>
      </c>
    </row>
    <row r="781" ht="60" customHeight="1" spans="1:8">
      <c r="A781" s="11">
        <v>778</v>
      </c>
      <c r="B781" s="12" t="s">
        <v>10</v>
      </c>
      <c r="C781" s="12" t="s">
        <v>10</v>
      </c>
      <c r="D781" s="12" t="s">
        <v>793</v>
      </c>
      <c r="E781" s="11" t="s">
        <v>12</v>
      </c>
      <c r="F781" s="11" t="s">
        <v>26</v>
      </c>
      <c r="G781" s="11" t="s">
        <v>14</v>
      </c>
      <c r="H781" s="12" t="s">
        <v>339</v>
      </c>
    </row>
    <row r="782" ht="60" customHeight="1" spans="1:8">
      <c r="A782" s="11">
        <v>779</v>
      </c>
      <c r="B782" s="12" t="s">
        <v>10</v>
      </c>
      <c r="C782" s="12" t="s">
        <v>10</v>
      </c>
      <c r="D782" s="12" t="s">
        <v>794</v>
      </c>
      <c r="E782" s="11" t="s">
        <v>12</v>
      </c>
      <c r="F782" s="11" t="s">
        <v>58</v>
      </c>
      <c r="G782" s="11" t="s">
        <v>14</v>
      </c>
      <c r="H782" s="12" t="s">
        <v>339</v>
      </c>
    </row>
    <row r="783" ht="60" customHeight="1" spans="1:8">
      <c r="A783" s="11">
        <v>780</v>
      </c>
      <c r="B783" s="12" t="s">
        <v>10</v>
      </c>
      <c r="C783" s="12" t="s">
        <v>10</v>
      </c>
      <c r="D783" s="12" t="s">
        <v>795</v>
      </c>
      <c r="E783" s="11" t="s">
        <v>12</v>
      </c>
      <c r="F783" s="11" t="s">
        <v>108</v>
      </c>
      <c r="G783" s="12" t="s">
        <v>10</v>
      </c>
      <c r="H783" s="12" t="s">
        <v>346</v>
      </c>
    </row>
    <row r="784" ht="60" customHeight="1" spans="1:8">
      <c r="A784" s="11">
        <v>781</v>
      </c>
      <c r="B784" s="12" t="s">
        <v>10</v>
      </c>
      <c r="C784" s="12" t="s">
        <v>10</v>
      </c>
      <c r="D784" s="12" t="s">
        <v>796</v>
      </c>
      <c r="E784" s="11" t="s">
        <v>12</v>
      </c>
      <c r="F784" s="11" t="s">
        <v>302</v>
      </c>
      <c r="G784" s="12" t="s">
        <v>10</v>
      </c>
      <c r="H784" s="12" t="s">
        <v>591</v>
      </c>
    </row>
    <row r="785" ht="60" customHeight="1" spans="1:8">
      <c r="A785" s="11">
        <v>782</v>
      </c>
      <c r="B785" s="12" t="s">
        <v>10</v>
      </c>
      <c r="C785" s="12" t="s">
        <v>10</v>
      </c>
      <c r="D785" s="12" t="s">
        <v>727</v>
      </c>
      <c r="E785" s="11" t="s">
        <v>12</v>
      </c>
      <c r="F785" s="11" t="s">
        <v>797</v>
      </c>
      <c r="G785" s="12" t="s">
        <v>10</v>
      </c>
      <c r="H785" s="12" t="s">
        <v>591</v>
      </c>
    </row>
    <row r="786" ht="60" customHeight="1" spans="1:8">
      <c r="A786" s="11">
        <v>783</v>
      </c>
      <c r="B786" s="12" t="s">
        <v>10</v>
      </c>
      <c r="C786" s="12" t="s">
        <v>10</v>
      </c>
      <c r="D786" s="12" t="s">
        <v>798</v>
      </c>
      <c r="E786" s="11" t="s">
        <v>12</v>
      </c>
      <c r="F786" s="11" t="s">
        <v>176</v>
      </c>
      <c r="G786" s="12" t="s">
        <v>10</v>
      </c>
      <c r="H786" s="12" t="s">
        <v>768</v>
      </c>
    </row>
    <row r="787" ht="60" customHeight="1" spans="1:8">
      <c r="A787" s="11">
        <v>784</v>
      </c>
      <c r="B787" s="12" t="s">
        <v>10</v>
      </c>
      <c r="C787" s="12" t="s">
        <v>10</v>
      </c>
      <c r="D787" s="12" t="s">
        <v>795</v>
      </c>
      <c r="E787" s="11" t="s">
        <v>12</v>
      </c>
      <c r="F787" s="11" t="s">
        <v>799</v>
      </c>
      <c r="G787" s="12" t="s">
        <v>10</v>
      </c>
      <c r="H787" s="12" t="s">
        <v>346</v>
      </c>
    </row>
    <row r="788" ht="60" customHeight="1" spans="1:8">
      <c r="A788" s="11">
        <v>785</v>
      </c>
      <c r="B788" s="12" t="s">
        <v>10</v>
      </c>
      <c r="C788" s="12" t="s">
        <v>10</v>
      </c>
      <c r="D788" s="12" t="s">
        <v>678</v>
      </c>
      <c r="E788" s="11" t="s">
        <v>12</v>
      </c>
      <c r="F788" s="11" t="s">
        <v>26</v>
      </c>
      <c r="G788" s="11" t="s">
        <v>14</v>
      </c>
      <c r="H788" s="12" t="s">
        <v>591</v>
      </c>
    </row>
    <row r="789" ht="60" customHeight="1" spans="1:8">
      <c r="A789" s="11">
        <v>786</v>
      </c>
      <c r="B789" s="12" t="s">
        <v>10</v>
      </c>
      <c r="C789" s="12" t="s">
        <v>10</v>
      </c>
      <c r="D789" s="12" t="s">
        <v>798</v>
      </c>
      <c r="E789" s="11" t="s">
        <v>12</v>
      </c>
      <c r="F789" s="11" t="s">
        <v>29</v>
      </c>
      <c r="G789" s="12" t="s">
        <v>10</v>
      </c>
      <c r="H789" s="12" t="s">
        <v>768</v>
      </c>
    </row>
    <row r="790" ht="60" customHeight="1" spans="1:8">
      <c r="A790" s="11">
        <v>787</v>
      </c>
      <c r="B790" s="12" t="s">
        <v>10</v>
      </c>
      <c r="C790" s="12" t="s">
        <v>10</v>
      </c>
      <c r="D790" s="12" t="s">
        <v>800</v>
      </c>
      <c r="E790" s="11" t="s">
        <v>12</v>
      </c>
      <c r="F790" s="11" t="s">
        <v>801</v>
      </c>
      <c r="G790" s="12" t="s">
        <v>10</v>
      </c>
      <c r="H790" s="12" t="s">
        <v>339</v>
      </c>
    </row>
    <row r="791" ht="60" customHeight="1" spans="1:8">
      <c r="A791" s="11">
        <v>788</v>
      </c>
      <c r="B791" s="12" t="s">
        <v>10</v>
      </c>
      <c r="C791" s="12" t="s">
        <v>10</v>
      </c>
      <c r="D791" s="12" t="s">
        <v>798</v>
      </c>
      <c r="E791" s="11" t="s">
        <v>12</v>
      </c>
      <c r="F791" s="11" t="s">
        <v>802</v>
      </c>
      <c r="G791" s="12" t="s">
        <v>10</v>
      </c>
      <c r="H791" s="12" t="s">
        <v>768</v>
      </c>
    </row>
    <row r="792" ht="60" customHeight="1" spans="1:8">
      <c r="A792" s="11">
        <v>789</v>
      </c>
      <c r="B792" s="12" t="s">
        <v>10</v>
      </c>
      <c r="C792" s="12" t="s">
        <v>10</v>
      </c>
      <c r="D792" s="12" t="s">
        <v>803</v>
      </c>
      <c r="E792" s="11" t="s">
        <v>12</v>
      </c>
      <c r="F792" s="11" t="s">
        <v>804</v>
      </c>
      <c r="G792" s="12" t="s">
        <v>10</v>
      </c>
      <c r="H792" s="12" t="s">
        <v>768</v>
      </c>
    </row>
    <row r="793" ht="60" customHeight="1" spans="1:8">
      <c r="A793" s="11">
        <v>790</v>
      </c>
      <c r="B793" s="11" t="s">
        <v>316</v>
      </c>
      <c r="C793" s="11" t="s">
        <v>317</v>
      </c>
      <c r="D793" s="12" t="s">
        <v>800</v>
      </c>
      <c r="E793" s="11" t="s">
        <v>12</v>
      </c>
      <c r="F793" s="11" t="s">
        <v>70</v>
      </c>
      <c r="G793" s="12" t="s">
        <v>10</v>
      </c>
      <c r="H793" s="12" t="s">
        <v>805</v>
      </c>
    </row>
    <row r="794" ht="60" customHeight="1" spans="1:8">
      <c r="A794" s="11">
        <v>791</v>
      </c>
      <c r="B794" s="12" t="s">
        <v>10</v>
      </c>
      <c r="C794" s="12" t="s">
        <v>10</v>
      </c>
      <c r="D794" s="12" t="s">
        <v>800</v>
      </c>
      <c r="E794" s="11" t="s">
        <v>12</v>
      </c>
      <c r="F794" s="11" t="s">
        <v>806</v>
      </c>
      <c r="G794" s="12" t="s">
        <v>10</v>
      </c>
      <c r="H794" s="12" t="s">
        <v>591</v>
      </c>
    </row>
    <row r="795" ht="60" customHeight="1" spans="1:8">
      <c r="A795" s="11">
        <v>792</v>
      </c>
      <c r="B795" s="12" t="s">
        <v>10</v>
      </c>
      <c r="C795" s="12" t="s">
        <v>10</v>
      </c>
      <c r="D795" s="12" t="s">
        <v>807</v>
      </c>
      <c r="E795" s="11" t="s">
        <v>12</v>
      </c>
      <c r="F795" s="11" t="s">
        <v>123</v>
      </c>
      <c r="G795" s="11" t="s">
        <v>14</v>
      </c>
      <c r="H795" s="12" t="s">
        <v>339</v>
      </c>
    </row>
    <row r="796" ht="60" customHeight="1" spans="1:8">
      <c r="A796" s="11">
        <v>793</v>
      </c>
      <c r="B796" s="12" t="s">
        <v>10</v>
      </c>
      <c r="C796" s="12" t="s">
        <v>10</v>
      </c>
      <c r="D796" s="12" t="s">
        <v>803</v>
      </c>
      <c r="E796" s="11" t="s">
        <v>12</v>
      </c>
      <c r="F796" s="11" t="s">
        <v>802</v>
      </c>
      <c r="G796" s="12" t="s">
        <v>10</v>
      </c>
      <c r="H796" s="12" t="s">
        <v>768</v>
      </c>
    </row>
    <row r="797" ht="60" customHeight="1" spans="1:8">
      <c r="A797" s="11">
        <v>794</v>
      </c>
      <c r="B797" s="12" t="s">
        <v>10</v>
      </c>
      <c r="C797" s="12" t="s">
        <v>10</v>
      </c>
      <c r="D797" s="12" t="s">
        <v>808</v>
      </c>
      <c r="E797" s="11" t="s">
        <v>12</v>
      </c>
      <c r="F797" s="11" t="s">
        <v>496</v>
      </c>
      <c r="G797" s="11" t="s">
        <v>14</v>
      </c>
      <c r="H797" s="12" t="s">
        <v>346</v>
      </c>
    </row>
    <row r="798" ht="60" customHeight="1" spans="1:8">
      <c r="A798" s="11">
        <v>795</v>
      </c>
      <c r="B798" s="12" t="s">
        <v>10</v>
      </c>
      <c r="C798" s="12" t="s">
        <v>10</v>
      </c>
      <c r="D798" s="12" t="s">
        <v>809</v>
      </c>
      <c r="E798" s="11" t="s">
        <v>12</v>
      </c>
      <c r="F798" s="11" t="s">
        <v>659</v>
      </c>
      <c r="G798" s="11" t="s">
        <v>14</v>
      </c>
      <c r="H798" s="12" t="s">
        <v>591</v>
      </c>
    </row>
    <row r="799" ht="60" customHeight="1" spans="1:8">
      <c r="A799" s="11">
        <v>796</v>
      </c>
      <c r="B799" s="12" t="s">
        <v>10</v>
      </c>
      <c r="C799" s="12" t="s">
        <v>10</v>
      </c>
      <c r="D799" s="12" t="s">
        <v>810</v>
      </c>
      <c r="E799" s="11" t="s">
        <v>12</v>
      </c>
      <c r="F799" s="11" t="s">
        <v>221</v>
      </c>
      <c r="G799" s="12" t="s">
        <v>10</v>
      </c>
      <c r="H799" s="12" t="s">
        <v>591</v>
      </c>
    </row>
    <row r="800" ht="60" customHeight="1" spans="1:8">
      <c r="A800" s="11">
        <v>797</v>
      </c>
      <c r="B800" s="12" t="s">
        <v>10</v>
      </c>
      <c r="C800" s="12" t="s">
        <v>10</v>
      </c>
      <c r="D800" s="12" t="s">
        <v>803</v>
      </c>
      <c r="E800" s="11" t="s">
        <v>12</v>
      </c>
      <c r="F800" s="11" t="s">
        <v>396</v>
      </c>
      <c r="G800" s="12" t="s">
        <v>10</v>
      </c>
      <c r="H800" s="12" t="s">
        <v>768</v>
      </c>
    </row>
    <row r="801" ht="60" customHeight="1" spans="1:8">
      <c r="A801" s="11">
        <v>798</v>
      </c>
      <c r="B801" s="12" t="s">
        <v>10</v>
      </c>
      <c r="C801" s="12" t="s">
        <v>10</v>
      </c>
      <c r="D801" s="12" t="s">
        <v>808</v>
      </c>
      <c r="E801" s="11" t="s">
        <v>12</v>
      </c>
      <c r="F801" s="11" t="s">
        <v>176</v>
      </c>
      <c r="G801" s="11" t="s">
        <v>14</v>
      </c>
      <c r="H801" s="12" t="s">
        <v>346</v>
      </c>
    </row>
    <row r="802" ht="60" customHeight="1" spans="1:8">
      <c r="A802" s="11">
        <v>799</v>
      </c>
      <c r="B802" s="12" t="s">
        <v>10</v>
      </c>
      <c r="C802" s="12" t="s">
        <v>10</v>
      </c>
      <c r="D802" s="12" t="s">
        <v>800</v>
      </c>
      <c r="E802" s="11" t="s">
        <v>12</v>
      </c>
      <c r="F802" s="11" t="s">
        <v>64</v>
      </c>
      <c r="G802" s="12" t="s">
        <v>10</v>
      </c>
      <c r="H802" s="12" t="s">
        <v>591</v>
      </c>
    </row>
    <row r="803" ht="60" customHeight="1" spans="1:8">
      <c r="A803" s="11">
        <v>800</v>
      </c>
      <c r="B803" s="12" t="s">
        <v>10</v>
      </c>
      <c r="C803" s="12" t="s">
        <v>10</v>
      </c>
      <c r="D803" s="12" t="s">
        <v>809</v>
      </c>
      <c r="E803" s="11" t="s">
        <v>12</v>
      </c>
      <c r="F803" s="11" t="s">
        <v>598</v>
      </c>
      <c r="G803" s="11" t="s">
        <v>14</v>
      </c>
      <c r="H803" s="12" t="s">
        <v>339</v>
      </c>
    </row>
    <row r="804" ht="60" customHeight="1" spans="1:8">
      <c r="A804" s="11">
        <v>801</v>
      </c>
      <c r="B804" s="12" t="s">
        <v>10</v>
      </c>
      <c r="C804" s="12" t="s">
        <v>10</v>
      </c>
      <c r="D804" s="12" t="s">
        <v>811</v>
      </c>
      <c r="E804" s="11" t="s">
        <v>12</v>
      </c>
      <c r="F804" s="11" t="s">
        <v>29</v>
      </c>
      <c r="G804" s="12" t="s">
        <v>10</v>
      </c>
      <c r="H804" s="12" t="s">
        <v>591</v>
      </c>
    </row>
    <row r="805" ht="60" customHeight="1" spans="1:8">
      <c r="A805" s="11">
        <v>802</v>
      </c>
      <c r="B805" s="12" t="s">
        <v>10</v>
      </c>
      <c r="C805" s="12" t="s">
        <v>10</v>
      </c>
      <c r="D805" s="12" t="s">
        <v>812</v>
      </c>
      <c r="E805" s="11" t="s">
        <v>12</v>
      </c>
      <c r="F805" s="11" t="s">
        <v>756</v>
      </c>
      <c r="G805" s="12" t="s">
        <v>10</v>
      </c>
      <c r="H805" s="12" t="s">
        <v>768</v>
      </c>
    </row>
    <row r="806" ht="60" customHeight="1" spans="1:8">
      <c r="A806" s="11">
        <v>803</v>
      </c>
      <c r="B806" s="12" t="s">
        <v>10</v>
      </c>
      <c r="C806" s="12" t="s">
        <v>10</v>
      </c>
      <c r="D806" s="12" t="s">
        <v>808</v>
      </c>
      <c r="E806" s="11" t="s">
        <v>12</v>
      </c>
      <c r="F806" s="11" t="s">
        <v>322</v>
      </c>
      <c r="G806" s="11" t="s">
        <v>14</v>
      </c>
      <c r="H806" s="12" t="s">
        <v>591</v>
      </c>
    </row>
    <row r="807" ht="60" customHeight="1" spans="1:8">
      <c r="A807" s="11">
        <v>804</v>
      </c>
      <c r="B807" s="12" t="s">
        <v>10</v>
      </c>
      <c r="C807" s="12" t="s">
        <v>10</v>
      </c>
      <c r="D807" s="12" t="s">
        <v>810</v>
      </c>
      <c r="E807" s="11" t="s">
        <v>12</v>
      </c>
      <c r="F807" s="11" t="s">
        <v>580</v>
      </c>
      <c r="G807" s="12" t="s">
        <v>10</v>
      </c>
      <c r="H807" s="12" t="s">
        <v>591</v>
      </c>
    </row>
    <row r="808" ht="60" customHeight="1" spans="1:8">
      <c r="A808" s="11">
        <v>805</v>
      </c>
      <c r="B808" s="12" t="s">
        <v>10</v>
      </c>
      <c r="C808" s="12" t="s">
        <v>10</v>
      </c>
      <c r="D808" s="12" t="s">
        <v>808</v>
      </c>
      <c r="E808" s="11" t="s">
        <v>12</v>
      </c>
      <c r="F808" s="11" t="s">
        <v>251</v>
      </c>
      <c r="G808" s="11" t="s">
        <v>14</v>
      </c>
      <c r="H808" s="12" t="s">
        <v>346</v>
      </c>
    </row>
    <row r="809" ht="60" customHeight="1" spans="1:8">
      <c r="A809" s="11">
        <v>806</v>
      </c>
      <c r="B809" s="12" t="s">
        <v>10</v>
      </c>
      <c r="C809" s="12" t="s">
        <v>10</v>
      </c>
      <c r="D809" s="12" t="s">
        <v>800</v>
      </c>
      <c r="E809" s="11" t="s">
        <v>12</v>
      </c>
      <c r="F809" s="11" t="s">
        <v>813</v>
      </c>
      <c r="G809" s="12" t="s">
        <v>10</v>
      </c>
      <c r="H809" s="12" t="s">
        <v>591</v>
      </c>
    </row>
    <row r="810" ht="60" customHeight="1" spans="1:8">
      <c r="A810" s="11">
        <v>807</v>
      </c>
      <c r="B810" s="12" t="s">
        <v>10</v>
      </c>
      <c r="C810" s="12" t="s">
        <v>10</v>
      </c>
      <c r="D810" s="12" t="s">
        <v>814</v>
      </c>
      <c r="E810" s="11" t="s">
        <v>12</v>
      </c>
      <c r="F810" s="11" t="s">
        <v>13</v>
      </c>
      <c r="G810" s="11" t="s">
        <v>14</v>
      </c>
      <c r="H810" s="12" t="s">
        <v>591</v>
      </c>
    </row>
    <row r="811" ht="60" customHeight="1" spans="1:8">
      <c r="A811" s="11">
        <v>808</v>
      </c>
      <c r="B811" s="12" t="s">
        <v>10</v>
      </c>
      <c r="C811" s="12" t="s">
        <v>10</v>
      </c>
      <c r="D811" s="12" t="s">
        <v>815</v>
      </c>
      <c r="E811" s="11" t="s">
        <v>12</v>
      </c>
      <c r="F811" s="11" t="s">
        <v>23</v>
      </c>
      <c r="G811" s="12" t="s">
        <v>10</v>
      </c>
      <c r="H811" s="12" t="s">
        <v>591</v>
      </c>
    </row>
    <row r="812" ht="60" customHeight="1" spans="1:8">
      <c r="A812" s="11">
        <v>809</v>
      </c>
      <c r="B812" s="12" t="s">
        <v>10</v>
      </c>
      <c r="C812" s="12" t="s">
        <v>10</v>
      </c>
      <c r="D812" s="12" t="s">
        <v>810</v>
      </c>
      <c r="E812" s="11" t="s">
        <v>12</v>
      </c>
      <c r="F812" s="11" t="s">
        <v>176</v>
      </c>
      <c r="G812" s="12" t="s">
        <v>10</v>
      </c>
      <c r="H812" s="12" t="s">
        <v>591</v>
      </c>
    </row>
    <row r="813" ht="60" customHeight="1" spans="1:8">
      <c r="A813" s="11">
        <v>810</v>
      </c>
      <c r="B813" s="12" t="s">
        <v>10</v>
      </c>
      <c r="C813" s="12" t="s">
        <v>10</v>
      </c>
      <c r="D813" s="12" t="s">
        <v>816</v>
      </c>
      <c r="E813" s="11" t="s">
        <v>12</v>
      </c>
      <c r="F813" s="11" t="s">
        <v>121</v>
      </c>
      <c r="G813" s="12" t="s">
        <v>10</v>
      </c>
      <c r="H813" s="12" t="s">
        <v>768</v>
      </c>
    </row>
    <row r="814" ht="60" customHeight="1" spans="1:8">
      <c r="A814" s="11">
        <v>811</v>
      </c>
      <c r="B814" s="12" t="s">
        <v>10</v>
      </c>
      <c r="C814" s="12" t="s">
        <v>10</v>
      </c>
      <c r="D814" s="12" t="s">
        <v>817</v>
      </c>
      <c r="E814" s="11" t="s">
        <v>12</v>
      </c>
      <c r="F814" s="11" t="s">
        <v>715</v>
      </c>
      <c r="G814" s="11" t="s">
        <v>14</v>
      </c>
      <c r="H814" s="12" t="s">
        <v>768</v>
      </c>
    </row>
    <row r="815" ht="60" customHeight="1" spans="1:8">
      <c r="A815" s="11">
        <v>812</v>
      </c>
      <c r="B815" s="12" t="s">
        <v>10</v>
      </c>
      <c r="C815" s="12" t="s">
        <v>10</v>
      </c>
      <c r="D815" s="12" t="s">
        <v>818</v>
      </c>
      <c r="E815" s="11" t="s">
        <v>12</v>
      </c>
      <c r="F815" s="11" t="s">
        <v>176</v>
      </c>
      <c r="G815" s="11" t="s">
        <v>14</v>
      </c>
      <c r="H815" s="12" t="s">
        <v>346</v>
      </c>
    </row>
    <row r="816" ht="60" customHeight="1" spans="1:8">
      <c r="A816" s="11">
        <v>813</v>
      </c>
      <c r="B816" s="12" t="s">
        <v>10</v>
      </c>
      <c r="C816" s="12" t="s">
        <v>10</v>
      </c>
      <c r="D816" s="12" t="s">
        <v>819</v>
      </c>
      <c r="E816" s="11" t="s">
        <v>12</v>
      </c>
      <c r="F816" s="11" t="s">
        <v>91</v>
      </c>
      <c r="G816" s="11" t="s">
        <v>14</v>
      </c>
      <c r="H816" s="12" t="s">
        <v>287</v>
      </c>
    </row>
    <row r="817" ht="60" customHeight="1" spans="1:8">
      <c r="A817" s="11">
        <v>814</v>
      </c>
      <c r="B817" s="12" t="s">
        <v>10</v>
      </c>
      <c r="C817" s="12" t="s">
        <v>10</v>
      </c>
      <c r="D817" s="12" t="s">
        <v>820</v>
      </c>
      <c r="E817" s="11" t="s">
        <v>12</v>
      </c>
      <c r="F817" s="11" t="s">
        <v>600</v>
      </c>
      <c r="G817" s="12" t="s">
        <v>10</v>
      </c>
      <c r="H817" s="12" t="s">
        <v>768</v>
      </c>
    </row>
    <row r="818" ht="60" customHeight="1" spans="1:8">
      <c r="A818" s="11">
        <v>815</v>
      </c>
      <c r="B818" s="12" t="s">
        <v>10</v>
      </c>
      <c r="C818" s="12" t="s">
        <v>10</v>
      </c>
      <c r="D818" s="12" t="s">
        <v>819</v>
      </c>
      <c r="E818" s="11" t="s">
        <v>12</v>
      </c>
      <c r="F818" s="11" t="s">
        <v>496</v>
      </c>
      <c r="G818" s="11" t="s">
        <v>14</v>
      </c>
      <c r="H818" s="12" t="s">
        <v>346</v>
      </c>
    </row>
    <row r="819" ht="60" customHeight="1" spans="1:8">
      <c r="A819" s="11">
        <v>816</v>
      </c>
      <c r="B819" s="12" t="s">
        <v>10</v>
      </c>
      <c r="C819" s="12" t="s">
        <v>10</v>
      </c>
      <c r="D819" s="12" t="s">
        <v>821</v>
      </c>
      <c r="E819" s="11" t="s">
        <v>12</v>
      </c>
      <c r="F819" s="11" t="s">
        <v>822</v>
      </c>
      <c r="G819" s="12" t="s">
        <v>10</v>
      </c>
      <c r="H819" s="12" t="s">
        <v>768</v>
      </c>
    </row>
    <row r="820" ht="60" customHeight="1" spans="1:8">
      <c r="A820" s="11">
        <v>817</v>
      </c>
      <c r="B820" s="12" t="s">
        <v>10</v>
      </c>
      <c r="C820" s="12" t="s">
        <v>10</v>
      </c>
      <c r="D820" s="12" t="s">
        <v>821</v>
      </c>
      <c r="E820" s="11" t="s">
        <v>12</v>
      </c>
      <c r="F820" s="11" t="s">
        <v>823</v>
      </c>
      <c r="G820" s="12" t="s">
        <v>10</v>
      </c>
      <c r="H820" s="12" t="s">
        <v>768</v>
      </c>
    </row>
    <row r="821" ht="60" customHeight="1" spans="1:8">
      <c r="A821" s="11">
        <v>818</v>
      </c>
      <c r="B821" s="12" t="s">
        <v>10</v>
      </c>
      <c r="C821" s="12" t="s">
        <v>10</v>
      </c>
      <c r="D821" s="12" t="s">
        <v>819</v>
      </c>
      <c r="E821" s="11" t="s">
        <v>12</v>
      </c>
      <c r="F821" s="11" t="s">
        <v>824</v>
      </c>
      <c r="G821" s="11" t="s">
        <v>14</v>
      </c>
      <c r="H821" s="12" t="s">
        <v>61</v>
      </c>
    </row>
    <row r="822" ht="60" customHeight="1" spans="1:8">
      <c r="A822" s="11">
        <v>819</v>
      </c>
      <c r="B822" s="12" t="s">
        <v>10</v>
      </c>
      <c r="C822" s="12" t="s">
        <v>10</v>
      </c>
      <c r="D822" s="12" t="s">
        <v>821</v>
      </c>
      <c r="E822" s="11" t="s">
        <v>12</v>
      </c>
      <c r="F822" s="11" t="s">
        <v>825</v>
      </c>
      <c r="G822" s="12" t="s">
        <v>10</v>
      </c>
      <c r="H822" s="12" t="s">
        <v>768</v>
      </c>
    </row>
    <row r="823" ht="60" customHeight="1" spans="1:8">
      <c r="A823" s="11">
        <v>820</v>
      </c>
      <c r="B823" s="12" t="s">
        <v>10</v>
      </c>
      <c r="C823" s="12" t="s">
        <v>10</v>
      </c>
      <c r="D823" s="12" t="s">
        <v>826</v>
      </c>
      <c r="E823" s="11" t="s">
        <v>12</v>
      </c>
      <c r="F823" s="11" t="s">
        <v>80</v>
      </c>
      <c r="G823" s="12" t="s">
        <v>10</v>
      </c>
      <c r="H823" s="12" t="s">
        <v>591</v>
      </c>
    </row>
    <row r="824" ht="60" customHeight="1" spans="1:8">
      <c r="A824" s="11">
        <v>821</v>
      </c>
      <c r="B824" s="12" t="s">
        <v>10</v>
      </c>
      <c r="C824" s="12" t="s">
        <v>10</v>
      </c>
      <c r="D824" s="12" t="s">
        <v>821</v>
      </c>
      <c r="E824" s="11" t="s">
        <v>12</v>
      </c>
      <c r="F824" s="11" t="s">
        <v>827</v>
      </c>
      <c r="G824" s="12" t="s">
        <v>10</v>
      </c>
      <c r="H824" s="12" t="s">
        <v>768</v>
      </c>
    </row>
    <row r="825" ht="60" customHeight="1" spans="1:8">
      <c r="A825" s="11">
        <v>822</v>
      </c>
      <c r="B825" s="12" t="s">
        <v>10</v>
      </c>
      <c r="C825" s="12" t="s">
        <v>10</v>
      </c>
      <c r="D825" s="12" t="s">
        <v>803</v>
      </c>
      <c r="E825" s="11" t="s">
        <v>12</v>
      </c>
      <c r="F825" s="11" t="s">
        <v>828</v>
      </c>
      <c r="G825" s="12" t="s">
        <v>10</v>
      </c>
      <c r="H825" s="12" t="s">
        <v>287</v>
      </c>
    </row>
    <row r="826" ht="60" customHeight="1" spans="1:8">
      <c r="A826" s="11">
        <v>823</v>
      </c>
      <c r="B826" s="12" t="s">
        <v>10</v>
      </c>
      <c r="C826" s="12" t="s">
        <v>10</v>
      </c>
      <c r="D826" s="12" t="s">
        <v>821</v>
      </c>
      <c r="E826" s="11" t="s">
        <v>12</v>
      </c>
      <c r="F826" s="11" t="s">
        <v>829</v>
      </c>
      <c r="G826" s="12" t="s">
        <v>10</v>
      </c>
      <c r="H826" s="12" t="s">
        <v>768</v>
      </c>
    </row>
    <row r="827" ht="60" customHeight="1" spans="1:8">
      <c r="A827" s="11">
        <v>824</v>
      </c>
      <c r="B827" s="12" t="s">
        <v>10</v>
      </c>
      <c r="C827" s="12" t="s">
        <v>10</v>
      </c>
      <c r="D827" s="12" t="s">
        <v>821</v>
      </c>
      <c r="E827" s="11" t="s">
        <v>12</v>
      </c>
      <c r="F827" s="11" t="s">
        <v>830</v>
      </c>
      <c r="G827" s="12" t="s">
        <v>10</v>
      </c>
      <c r="H827" s="12" t="s">
        <v>768</v>
      </c>
    </row>
    <row r="828" ht="60" customHeight="1" spans="1:8">
      <c r="A828" s="11">
        <v>825</v>
      </c>
      <c r="B828" s="12" t="s">
        <v>10</v>
      </c>
      <c r="C828" s="12" t="s">
        <v>10</v>
      </c>
      <c r="D828" s="12" t="s">
        <v>821</v>
      </c>
      <c r="E828" s="11" t="s">
        <v>12</v>
      </c>
      <c r="F828" s="11" t="s">
        <v>831</v>
      </c>
      <c r="G828" s="12" t="s">
        <v>10</v>
      </c>
      <c r="H828" s="12" t="s">
        <v>768</v>
      </c>
    </row>
    <row r="829" ht="60" customHeight="1" spans="1:8">
      <c r="A829" s="11">
        <v>826</v>
      </c>
      <c r="B829" s="12" t="s">
        <v>10</v>
      </c>
      <c r="C829" s="12" t="s">
        <v>10</v>
      </c>
      <c r="D829" s="12" t="s">
        <v>821</v>
      </c>
      <c r="E829" s="11" t="s">
        <v>12</v>
      </c>
      <c r="F829" s="11" t="s">
        <v>832</v>
      </c>
      <c r="G829" s="12" t="s">
        <v>10</v>
      </c>
      <c r="H829" s="12" t="s">
        <v>768</v>
      </c>
    </row>
    <row r="830" ht="60" customHeight="1" spans="1:8">
      <c r="A830" s="11">
        <v>827</v>
      </c>
      <c r="B830" s="12" t="s">
        <v>10</v>
      </c>
      <c r="C830" s="12" t="s">
        <v>10</v>
      </c>
      <c r="D830" s="12" t="s">
        <v>820</v>
      </c>
      <c r="E830" s="11" t="s">
        <v>12</v>
      </c>
      <c r="F830" s="11" t="s">
        <v>70</v>
      </c>
      <c r="G830" s="12" t="s">
        <v>10</v>
      </c>
      <c r="H830" s="12" t="s">
        <v>768</v>
      </c>
    </row>
    <row r="831" ht="60" customHeight="1" spans="1:8">
      <c r="A831" s="11">
        <v>828</v>
      </c>
      <c r="B831" s="12" t="s">
        <v>10</v>
      </c>
      <c r="C831" s="12" t="s">
        <v>10</v>
      </c>
      <c r="D831" s="12" t="s">
        <v>833</v>
      </c>
      <c r="E831" s="11" t="s">
        <v>12</v>
      </c>
      <c r="F831" s="11" t="s">
        <v>91</v>
      </c>
      <c r="G831" s="11" t="s">
        <v>139</v>
      </c>
      <c r="H831" s="12" t="s">
        <v>18</v>
      </c>
    </row>
    <row r="832" ht="60" customHeight="1" spans="1:8">
      <c r="A832" s="11">
        <v>829</v>
      </c>
      <c r="B832" s="12" t="s">
        <v>10</v>
      </c>
      <c r="C832" s="12" t="s">
        <v>10</v>
      </c>
      <c r="D832" s="12" t="s">
        <v>833</v>
      </c>
      <c r="E832" s="11" t="s">
        <v>12</v>
      </c>
      <c r="F832" s="11" t="s">
        <v>834</v>
      </c>
      <c r="G832" s="11" t="s">
        <v>139</v>
      </c>
      <c r="H832" s="12" t="s">
        <v>835</v>
      </c>
    </row>
    <row r="833" ht="60" customHeight="1" spans="1:8">
      <c r="A833" s="11">
        <v>830</v>
      </c>
      <c r="B833" s="12" t="s">
        <v>10</v>
      </c>
      <c r="C833" s="12" t="s">
        <v>10</v>
      </c>
      <c r="D833" s="12" t="s">
        <v>836</v>
      </c>
      <c r="E833" s="11" t="s">
        <v>12</v>
      </c>
      <c r="F833" s="11" t="s">
        <v>91</v>
      </c>
      <c r="G833" s="11" t="s">
        <v>139</v>
      </c>
      <c r="H833" s="12" t="s">
        <v>341</v>
      </c>
    </row>
    <row r="834" ht="60" customHeight="1" spans="1:8">
      <c r="A834" s="11">
        <v>831</v>
      </c>
      <c r="B834" s="12" t="s">
        <v>10</v>
      </c>
      <c r="C834" s="12" t="s">
        <v>10</v>
      </c>
      <c r="D834" s="12" t="s">
        <v>820</v>
      </c>
      <c r="E834" s="11" t="s">
        <v>12</v>
      </c>
      <c r="F834" s="11" t="s">
        <v>837</v>
      </c>
      <c r="G834" s="12" t="s">
        <v>10</v>
      </c>
      <c r="H834" s="12" t="s">
        <v>768</v>
      </c>
    </row>
    <row r="835" ht="60" customHeight="1" spans="1:8">
      <c r="A835" s="11">
        <v>832</v>
      </c>
      <c r="B835" s="12" t="s">
        <v>10</v>
      </c>
      <c r="C835" s="12" t="s">
        <v>10</v>
      </c>
      <c r="D835" s="12" t="s">
        <v>838</v>
      </c>
      <c r="E835" s="11" t="s">
        <v>12</v>
      </c>
      <c r="F835" s="11" t="s">
        <v>501</v>
      </c>
      <c r="G835" s="11" t="s">
        <v>139</v>
      </c>
      <c r="H835" s="12" t="s">
        <v>27</v>
      </c>
    </row>
    <row r="836" ht="60" customHeight="1" spans="1:8">
      <c r="A836" s="11">
        <v>833</v>
      </c>
      <c r="B836" s="12" t="s">
        <v>10</v>
      </c>
      <c r="C836" s="12" t="s">
        <v>10</v>
      </c>
      <c r="D836" s="12" t="s">
        <v>838</v>
      </c>
      <c r="E836" s="11" t="s">
        <v>12</v>
      </c>
      <c r="F836" s="11" t="s">
        <v>839</v>
      </c>
      <c r="G836" s="11" t="s">
        <v>139</v>
      </c>
      <c r="H836" s="12" t="s">
        <v>27</v>
      </c>
    </row>
    <row r="837" ht="60" customHeight="1" spans="1:8">
      <c r="A837" s="11">
        <v>834</v>
      </c>
      <c r="B837" s="12" t="s">
        <v>10</v>
      </c>
      <c r="C837" s="12" t="s">
        <v>10</v>
      </c>
      <c r="D837" s="12" t="s">
        <v>840</v>
      </c>
      <c r="E837" s="11" t="s">
        <v>12</v>
      </c>
      <c r="F837" s="11" t="s">
        <v>58</v>
      </c>
      <c r="G837" s="12" t="s">
        <v>10</v>
      </c>
      <c r="H837" s="12" t="s">
        <v>768</v>
      </c>
    </row>
    <row r="838" ht="60" customHeight="1" spans="1:8">
      <c r="A838" s="11">
        <v>835</v>
      </c>
      <c r="B838" s="12" t="s">
        <v>10</v>
      </c>
      <c r="C838" s="12" t="s">
        <v>10</v>
      </c>
      <c r="D838" s="12" t="s">
        <v>838</v>
      </c>
      <c r="E838" s="11" t="s">
        <v>12</v>
      </c>
      <c r="F838" s="11" t="s">
        <v>552</v>
      </c>
      <c r="G838" s="11" t="s">
        <v>139</v>
      </c>
      <c r="H838" s="12" t="s">
        <v>15</v>
      </c>
    </row>
    <row r="839" ht="60" customHeight="1" spans="1:8">
      <c r="A839" s="11">
        <v>836</v>
      </c>
      <c r="B839" s="12" t="s">
        <v>10</v>
      </c>
      <c r="C839" s="12" t="s">
        <v>10</v>
      </c>
      <c r="D839" s="12" t="s">
        <v>841</v>
      </c>
      <c r="E839" s="11" t="s">
        <v>12</v>
      </c>
      <c r="F839" s="11" t="s">
        <v>58</v>
      </c>
      <c r="G839" s="11" t="s">
        <v>14</v>
      </c>
      <c r="H839" s="12" t="s">
        <v>768</v>
      </c>
    </row>
    <row r="840" ht="60" customHeight="1" spans="1:8">
      <c r="A840" s="11">
        <v>837</v>
      </c>
      <c r="B840" s="12" t="s">
        <v>10</v>
      </c>
      <c r="C840" s="12" t="s">
        <v>10</v>
      </c>
      <c r="D840" s="12" t="s">
        <v>842</v>
      </c>
      <c r="E840" s="11" t="s">
        <v>12</v>
      </c>
      <c r="F840" s="11" t="s">
        <v>91</v>
      </c>
      <c r="G840" s="11" t="s">
        <v>139</v>
      </c>
      <c r="H840" s="12" t="s">
        <v>591</v>
      </c>
    </row>
    <row r="841" ht="60" customHeight="1" spans="1:8">
      <c r="A841" s="11">
        <v>838</v>
      </c>
      <c r="B841" s="12" t="s">
        <v>10</v>
      </c>
      <c r="C841" s="12" t="s">
        <v>10</v>
      </c>
      <c r="D841" s="12" t="s">
        <v>843</v>
      </c>
      <c r="E841" s="11" t="s">
        <v>12</v>
      </c>
      <c r="F841" s="11" t="s">
        <v>169</v>
      </c>
      <c r="G841" s="11" t="s">
        <v>14</v>
      </c>
      <c r="H841" s="12" t="s">
        <v>591</v>
      </c>
    </row>
    <row r="842" ht="60" customHeight="1" spans="1:8">
      <c r="A842" s="11">
        <v>839</v>
      </c>
      <c r="B842" s="12" t="s">
        <v>10</v>
      </c>
      <c r="C842" s="12" t="s">
        <v>10</v>
      </c>
      <c r="D842" s="12" t="s">
        <v>843</v>
      </c>
      <c r="E842" s="11" t="s">
        <v>12</v>
      </c>
      <c r="F842" s="11" t="s">
        <v>844</v>
      </c>
      <c r="G842" s="11" t="s">
        <v>14</v>
      </c>
      <c r="H842" s="12" t="s">
        <v>131</v>
      </c>
    </row>
    <row r="843" ht="60" customHeight="1" spans="1:8">
      <c r="A843" s="11">
        <v>840</v>
      </c>
      <c r="B843" s="12" t="s">
        <v>10</v>
      </c>
      <c r="C843" s="12" t="s">
        <v>10</v>
      </c>
      <c r="D843" s="12" t="s">
        <v>845</v>
      </c>
      <c r="E843" s="11" t="s">
        <v>12</v>
      </c>
      <c r="F843" s="11" t="s">
        <v>712</v>
      </c>
      <c r="G843" s="11" t="s">
        <v>14</v>
      </c>
      <c r="H843" s="12" t="s">
        <v>339</v>
      </c>
    </row>
    <row r="844" ht="60" customHeight="1" spans="1:8">
      <c r="A844" s="11">
        <v>841</v>
      </c>
      <c r="B844" s="12" t="s">
        <v>10</v>
      </c>
      <c r="C844" s="12" t="s">
        <v>10</v>
      </c>
      <c r="D844" s="12" t="s">
        <v>846</v>
      </c>
      <c r="E844" s="11" t="s">
        <v>12</v>
      </c>
      <c r="F844" s="11" t="s">
        <v>35</v>
      </c>
      <c r="G844" s="12" t="s">
        <v>10</v>
      </c>
      <c r="H844" s="12" t="s">
        <v>591</v>
      </c>
    </row>
    <row r="845" ht="60" customHeight="1" spans="1:8">
      <c r="A845" s="11">
        <v>842</v>
      </c>
      <c r="B845" s="12" t="s">
        <v>10</v>
      </c>
      <c r="C845" s="12" t="s">
        <v>10</v>
      </c>
      <c r="D845" s="12" t="s">
        <v>845</v>
      </c>
      <c r="E845" s="11" t="s">
        <v>12</v>
      </c>
      <c r="F845" s="11" t="s">
        <v>268</v>
      </c>
      <c r="G845" s="11" t="s">
        <v>14</v>
      </c>
      <c r="H845" s="12" t="s">
        <v>339</v>
      </c>
    </row>
    <row r="846" ht="60" customHeight="1" spans="1:8">
      <c r="A846" s="11">
        <v>843</v>
      </c>
      <c r="B846" s="12" t="s">
        <v>10</v>
      </c>
      <c r="C846" s="12" t="s">
        <v>10</v>
      </c>
      <c r="D846" s="12" t="s">
        <v>846</v>
      </c>
      <c r="E846" s="11" t="s">
        <v>12</v>
      </c>
      <c r="F846" s="11" t="s">
        <v>847</v>
      </c>
      <c r="G846" s="12" t="s">
        <v>10</v>
      </c>
      <c r="H846" s="12" t="s">
        <v>768</v>
      </c>
    </row>
    <row r="847" ht="60" customHeight="1" spans="1:8">
      <c r="A847" s="11">
        <v>844</v>
      </c>
      <c r="B847" s="12" t="s">
        <v>10</v>
      </c>
      <c r="C847" s="12" t="s">
        <v>10</v>
      </c>
      <c r="D847" s="12" t="s">
        <v>846</v>
      </c>
      <c r="E847" s="11" t="s">
        <v>12</v>
      </c>
      <c r="F847" s="11" t="s">
        <v>234</v>
      </c>
      <c r="G847" s="12" t="s">
        <v>10</v>
      </c>
      <c r="H847" s="12" t="s">
        <v>591</v>
      </c>
    </row>
    <row r="848" ht="60" customHeight="1" spans="1:8">
      <c r="A848" s="11">
        <v>845</v>
      </c>
      <c r="B848" s="12" t="s">
        <v>10</v>
      </c>
      <c r="C848" s="12" t="s">
        <v>10</v>
      </c>
      <c r="D848" s="12" t="s">
        <v>845</v>
      </c>
      <c r="E848" s="11" t="s">
        <v>12</v>
      </c>
      <c r="F848" s="11" t="s">
        <v>80</v>
      </c>
      <c r="G848" s="11" t="s">
        <v>14</v>
      </c>
      <c r="H848" s="12" t="s">
        <v>339</v>
      </c>
    </row>
    <row r="849" ht="60" customHeight="1" spans="1:8">
      <c r="A849" s="11">
        <v>846</v>
      </c>
      <c r="B849" s="12" t="s">
        <v>10</v>
      </c>
      <c r="C849" s="12" t="s">
        <v>10</v>
      </c>
      <c r="D849" s="12" t="s">
        <v>848</v>
      </c>
      <c r="E849" s="11" t="s">
        <v>12</v>
      </c>
      <c r="F849" s="11" t="s">
        <v>13</v>
      </c>
      <c r="G849" s="11" t="s">
        <v>14</v>
      </c>
      <c r="H849" s="12" t="s">
        <v>591</v>
      </c>
    </row>
    <row r="850" ht="60" customHeight="1" spans="1:8">
      <c r="A850" s="11">
        <v>847</v>
      </c>
      <c r="B850" s="12" t="s">
        <v>10</v>
      </c>
      <c r="C850" s="12" t="s">
        <v>10</v>
      </c>
      <c r="D850" s="12" t="s">
        <v>849</v>
      </c>
      <c r="E850" s="11" t="s">
        <v>12</v>
      </c>
      <c r="F850" s="11" t="s">
        <v>322</v>
      </c>
      <c r="G850" s="11" t="s">
        <v>14</v>
      </c>
      <c r="H850" s="12" t="s">
        <v>591</v>
      </c>
    </row>
    <row r="851" ht="60" customHeight="1" spans="1:8">
      <c r="A851" s="11">
        <v>848</v>
      </c>
      <c r="B851" s="12" t="s">
        <v>10</v>
      </c>
      <c r="C851" s="12" t="s">
        <v>10</v>
      </c>
      <c r="D851" s="12" t="s">
        <v>850</v>
      </c>
      <c r="E851" s="11" t="s">
        <v>12</v>
      </c>
      <c r="F851" s="11" t="s">
        <v>251</v>
      </c>
      <c r="G851" s="11" t="s">
        <v>14</v>
      </c>
      <c r="H851" s="12" t="s">
        <v>341</v>
      </c>
    </row>
    <row r="852" ht="60" customHeight="1" spans="1:8">
      <c r="A852" s="11">
        <v>849</v>
      </c>
      <c r="B852" s="12" t="s">
        <v>10</v>
      </c>
      <c r="C852" s="12" t="s">
        <v>10</v>
      </c>
      <c r="D852" s="12" t="s">
        <v>793</v>
      </c>
      <c r="E852" s="11" t="s">
        <v>12</v>
      </c>
      <c r="F852" s="11" t="s">
        <v>163</v>
      </c>
      <c r="G852" s="11" t="s">
        <v>14</v>
      </c>
      <c r="H852" s="12" t="s">
        <v>341</v>
      </c>
    </row>
    <row r="853" ht="60" customHeight="1" spans="1:8">
      <c r="A853" s="11">
        <v>850</v>
      </c>
      <c r="B853" s="12" t="s">
        <v>10</v>
      </c>
      <c r="C853" s="12" t="s">
        <v>10</v>
      </c>
      <c r="D853" s="12" t="s">
        <v>565</v>
      </c>
      <c r="E853" s="11" t="s">
        <v>12</v>
      </c>
      <c r="F853" s="11" t="s">
        <v>851</v>
      </c>
      <c r="G853" s="12" t="s">
        <v>10</v>
      </c>
      <c r="H853" s="12" t="s">
        <v>346</v>
      </c>
    </row>
    <row r="854" ht="60" customHeight="1" spans="1:8">
      <c r="A854" s="11">
        <v>851</v>
      </c>
      <c r="B854" s="12" t="s">
        <v>10</v>
      </c>
      <c r="C854" s="12" t="s">
        <v>10</v>
      </c>
      <c r="D854" s="12" t="s">
        <v>848</v>
      </c>
      <c r="E854" s="11" t="s">
        <v>12</v>
      </c>
      <c r="F854" s="11" t="s">
        <v>851</v>
      </c>
      <c r="G854" s="11" t="s">
        <v>14</v>
      </c>
      <c r="H854" s="12" t="s">
        <v>346</v>
      </c>
    </row>
    <row r="855" ht="60" customHeight="1" spans="1:8">
      <c r="A855" s="11">
        <v>852</v>
      </c>
      <c r="B855" s="12" t="s">
        <v>10</v>
      </c>
      <c r="C855" s="12" t="s">
        <v>10</v>
      </c>
      <c r="D855" s="12" t="s">
        <v>852</v>
      </c>
      <c r="E855" s="11" t="s">
        <v>12</v>
      </c>
      <c r="F855" s="11" t="s">
        <v>108</v>
      </c>
      <c r="G855" s="12" t="s">
        <v>10</v>
      </c>
      <c r="H855" s="12" t="s">
        <v>346</v>
      </c>
    </row>
    <row r="856" ht="60" customHeight="1" spans="1:8">
      <c r="A856" s="11">
        <v>853</v>
      </c>
      <c r="B856" s="12" t="s">
        <v>10</v>
      </c>
      <c r="C856" s="12" t="s">
        <v>10</v>
      </c>
      <c r="D856" s="12" t="s">
        <v>852</v>
      </c>
      <c r="E856" s="11" t="s">
        <v>12</v>
      </c>
      <c r="F856" s="11" t="s">
        <v>853</v>
      </c>
      <c r="G856" s="12" t="s">
        <v>10</v>
      </c>
      <c r="H856" s="12" t="s">
        <v>591</v>
      </c>
    </row>
    <row r="857" ht="60" customHeight="1" spans="1:8">
      <c r="A857" s="11">
        <v>854</v>
      </c>
      <c r="B857" s="12" t="s">
        <v>10</v>
      </c>
      <c r="C857" s="12" t="s">
        <v>10</v>
      </c>
      <c r="D857" s="12" t="s">
        <v>852</v>
      </c>
      <c r="E857" s="11" t="s">
        <v>12</v>
      </c>
      <c r="F857" s="11" t="s">
        <v>613</v>
      </c>
      <c r="G857" s="12" t="s">
        <v>10</v>
      </c>
      <c r="H857" s="12" t="s">
        <v>346</v>
      </c>
    </row>
    <row r="858" ht="60" customHeight="1" spans="1:8">
      <c r="A858" s="11">
        <v>855</v>
      </c>
      <c r="B858" s="12" t="s">
        <v>10</v>
      </c>
      <c r="C858" s="12" t="s">
        <v>10</v>
      </c>
      <c r="D858" s="12" t="s">
        <v>854</v>
      </c>
      <c r="E858" s="11" t="s">
        <v>12</v>
      </c>
      <c r="F858" s="11" t="s">
        <v>641</v>
      </c>
      <c r="G858" s="11" t="s">
        <v>14</v>
      </c>
      <c r="H858" s="12" t="s">
        <v>32</v>
      </c>
    </row>
    <row r="859" ht="60" customHeight="1" spans="1:8">
      <c r="A859" s="11">
        <v>856</v>
      </c>
      <c r="B859" s="12" t="s">
        <v>10</v>
      </c>
      <c r="C859" s="12" t="s">
        <v>10</v>
      </c>
      <c r="D859" s="12" t="s">
        <v>852</v>
      </c>
      <c r="E859" s="11" t="s">
        <v>12</v>
      </c>
      <c r="F859" s="11" t="s">
        <v>679</v>
      </c>
      <c r="G859" s="12" t="s">
        <v>10</v>
      </c>
      <c r="H859" s="12" t="s">
        <v>591</v>
      </c>
    </row>
    <row r="860" ht="60" customHeight="1" spans="1:8">
      <c r="A860" s="11">
        <v>857</v>
      </c>
      <c r="B860" s="12" t="s">
        <v>10</v>
      </c>
      <c r="C860" s="12" t="s">
        <v>10</v>
      </c>
      <c r="D860" s="12" t="s">
        <v>852</v>
      </c>
      <c r="E860" s="11" t="s">
        <v>12</v>
      </c>
      <c r="F860" s="11" t="s">
        <v>80</v>
      </c>
      <c r="G860" s="12" t="s">
        <v>10</v>
      </c>
      <c r="H860" s="12" t="s">
        <v>591</v>
      </c>
    </row>
    <row r="861" ht="60" customHeight="1" spans="1:8">
      <c r="A861" s="11">
        <v>858</v>
      </c>
      <c r="B861" s="12" t="s">
        <v>10</v>
      </c>
      <c r="C861" s="12" t="s">
        <v>10</v>
      </c>
      <c r="D861" s="12" t="s">
        <v>852</v>
      </c>
      <c r="E861" s="11" t="s">
        <v>12</v>
      </c>
      <c r="F861" s="11" t="s">
        <v>162</v>
      </c>
      <c r="G861" s="12" t="s">
        <v>10</v>
      </c>
      <c r="H861" s="12" t="s">
        <v>591</v>
      </c>
    </row>
    <row r="862" ht="60" customHeight="1" spans="1:8">
      <c r="A862" s="11">
        <v>859</v>
      </c>
      <c r="B862" s="12" t="s">
        <v>10</v>
      </c>
      <c r="C862" s="12" t="s">
        <v>10</v>
      </c>
      <c r="D862" s="12" t="s">
        <v>855</v>
      </c>
      <c r="E862" s="11" t="s">
        <v>12</v>
      </c>
      <c r="F862" s="11" t="s">
        <v>421</v>
      </c>
      <c r="G862" s="11" t="s">
        <v>14</v>
      </c>
      <c r="H862" s="12" t="s">
        <v>768</v>
      </c>
    </row>
    <row r="863" ht="60" customHeight="1" spans="1:8">
      <c r="A863" s="11">
        <v>860</v>
      </c>
      <c r="B863" s="12" t="s">
        <v>10</v>
      </c>
      <c r="C863" s="12" t="s">
        <v>10</v>
      </c>
      <c r="D863" s="12" t="s">
        <v>690</v>
      </c>
      <c r="E863" s="11" t="s">
        <v>12</v>
      </c>
      <c r="F863" s="11" t="s">
        <v>421</v>
      </c>
      <c r="G863" s="11" t="s">
        <v>14</v>
      </c>
      <c r="H863" s="12" t="s">
        <v>591</v>
      </c>
    </row>
    <row r="864" ht="60" customHeight="1" spans="1:8">
      <c r="A864" s="11">
        <v>861</v>
      </c>
      <c r="B864" s="12" t="s">
        <v>10</v>
      </c>
      <c r="C864" s="12" t="s">
        <v>10</v>
      </c>
      <c r="D864" s="12" t="s">
        <v>856</v>
      </c>
      <c r="E864" s="11" t="s">
        <v>12</v>
      </c>
      <c r="F864" s="11" t="s">
        <v>744</v>
      </c>
      <c r="G864" s="11" t="s">
        <v>14</v>
      </c>
      <c r="H864" s="12" t="s">
        <v>768</v>
      </c>
    </row>
    <row r="865" ht="60" customHeight="1" spans="1:8">
      <c r="A865" s="11">
        <v>862</v>
      </c>
      <c r="B865" s="12" t="s">
        <v>10</v>
      </c>
      <c r="C865" s="12" t="s">
        <v>10</v>
      </c>
      <c r="D865" s="12" t="s">
        <v>857</v>
      </c>
      <c r="E865" s="11" t="s">
        <v>12</v>
      </c>
      <c r="F865" s="11" t="s">
        <v>29</v>
      </c>
      <c r="G865" s="11" t="s">
        <v>14</v>
      </c>
      <c r="H865" s="12" t="s">
        <v>768</v>
      </c>
    </row>
    <row r="866" ht="60" customHeight="1" spans="1:8">
      <c r="A866" s="11">
        <v>863</v>
      </c>
      <c r="B866" s="12" t="s">
        <v>10</v>
      </c>
      <c r="C866" s="12" t="s">
        <v>10</v>
      </c>
      <c r="D866" s="12" t="s">
        <v>857</v>
      </c>
      <c r="E866" s="11" t="s">
        <v>12</v>
      </c>
      <c r="F866" s="11" t="s">
        <v>35</v>
      </c>
      <c r="G866" s="11" t="s">
        <v>14</v>
      </c>
      <c r="H866" s="12" t="s">
        <v>768</v>
      </c>
    </row>
    <row r="867" ht="60" customHeight="1" spans="1:8">
      <c r="A867" s="11">
        <v>864</v>
      </c>
      <c r="B867" s="12" t="s">
        <v>10</v>
      </c>
      <c r="C867" s="12" t="s">
        <v>10</v>
      </c>
      <c r="D867" s="12" t="s">
        <v>858</v>
      </c>
      <c r="E867" s="11" t="s">
        <v>12</v>
      </c>
      <c r="F867" s="11" t="s">
        <v>35</v>
      </c>
      <c r="G867" s="11" t="s">
        <v>14</v>
      </c>
      <c r="H867" s="12" t="s">
        <v>768</v>
      </c>
    </row>
    <row r="868" ht="60" customHeight="1" spans="1:8">
      <c r="A868" s="11">
        <v>865</v>
      </c>
      <c r="B868" s="12" t="s">
        <v>10</v>
      </c>
      <c r="C868" s="12" t="s">
        <v>10</v>
      </c>
      <c r="D868" s="12" t="s">
        <v>859</v>
      </c>
      <c r="E868" s="11" t="s">
        <v>12</v>
      </c>
      <c r="F868" s="11" t="s">
        <v>206</v>
      </c>
      <c r="G868" s="11" t="s">
        <v>14</v>
      </c>
      <c r="H868" s="12" t="s">
        <v>768</v>
      </c>
    </row>
    <row r="869" ht="60" customHeight="1" spans="1:8">
      <c r="A869" s="11">
        <v>866</v>
      </c>
      <c r="B869" s="12" t="s">
        <v>10</v>
      </c>
      <c r="C869" s="12" t="s">
        <v>10</v>
      </c>
      <c r="D869" s="12" t="s">
        <v>860</v>
      </c>
      <c r="E869" s="11" t="s">
        <v>12</v>
      </c>
      <c r="F869" s="11" t="s">
        <v>251</v>
      </c>
      <c r="G869" s="11" t="s">
        <v>14</v>
      </c>
      <c r="H869" s="12" t="s">
        <v>346</v>
      </c>
    </row>
    <row r="870" ht="60" customHeight="1" spans="1:8">
      <c r="A870" s="11">
        <v>867</v>
      </c>
      <c r="B870" s="12" t="s">
        <v>10</v>
      </c>
      <c r="C870" s="12" t="s">
        <v>10</v>
      </c>
      <c r="D870" s="12" t="s">
        <v>858</v>
      </c>
      <c r="E870" s="11" t="s">
        <v>12</v>
      </c>
      <c r="F870" s="11" t="s">
        <v>431</v>
      </c>
      <c r="G870" s="11" t="s">
        <v>14</v>
      </c>
      <c r="H870" s="12" t="s">
        <v>768</v>
      </c>
    </row>
    <row r="871" ht="60" customHeight="1" spans="1:8">
      <c r="A871" s="11">
        <v>868</v>
      </c>
      <c r="B871" s="12" t="s">
        <v>10</v>
      </c>
      <c r="C871" s="12" t="s">
        <v>10</v>
      </c>
      <c r="D871" s="12" t="s">
        <v>858</v>
      </c>
      <c r="E871" s="11" t="s">
        <v>12</v>
      </c>
      <c r="F871" s="11" t="s">
        <v>195</v>
      </c>
      <c r="G871" s="11" t="s">
        <v>14</v>
      </c>
      <c r="H871" s="12" t="s">
        <v>768</v>
      </c>
    </row>
    <row r="872" ht="60" customHeight="1" spans="1:8">
      <c r="A872" s="11">
        <v>869</v>
      </c>
      <c r="B872" s="12" t="s">
        <v>10</v>
      </c>
      <c r="C872" s="12" t="s">
        <v>10</v>
      </c>
      <c r="D872" s="12" t="s">
        <v>858</v>
      </c>
      <c r="E872" s="11" t="s">
        <v>12</v>
      </c>
      <c r="F872" s="11" t="s">
        <v>89</v>
      </c>
      <c r="G872" s="11" t="s">
        <v>14</v>
      </c>
      <c r="H872" s="12" t="s">
        <v>769</v>
      </c>
    </row>
    <row r="873" ht="60" customHeight="1" spans="1:8">
      <c r="A873" s="11">
        <v>870</v>
      </c>
      <c r="B873" s="12" t="s">
        <v>10</v>
      </c>
      <c r="C873" s="12" t="s">
        <v>10</v>
      </c>
      <c r="D873" s="12" t="s">
        <v>858</v>
      </c>
      <c r="E873" s="11" t="s">
        <v>12</v>
      </c>
      <c r="F873" s="11" t="s">
        <v>29</v>
      </c>
      <c r="G873" s="11" t="s">
        <v>14</v>
      </c>
      <c r="H873" s="12" t="s">
        <v>768</v>
      </c>
    </row>
    <row r="874" ht="60" customHeight="1" spans="1:8">
      <c r="A874" s="11">
        <v>871</v>
      </c>
      <c r="B874" s="12" t="s">
        <v>10</v>
      </c>
      <c r="C874" s="12" t="s">
        <v>10</v>
      </c>
      <c r="D874" s="12" t="s">
        <v>858</v>
      </c>
      <c r="E874" s="11" t="s">
        <v>12</v>
      </c>
      <c r="F874" s="11" t="s">
        <v>94</v>
      </c>
      <c r="G874" s="11" t="s">
        <v>14</v>
      </c>
      <c r="H874" s="12" t="s">
        <v>769</v>
      </c>
    </row>
    <row r="875" ht="60" customHeight="1" spans="1:8">
      <c r="A875" s="11">
        <v>872</v>
      </c>
      <c r="B875" s="12" t="s">
        <v>10</v>
      </c>
      <c r="C875" s="12" t="s">
        <v>10</v>
      </c>
      <c r="D875" s="12" t="s">
        <v>858</v>
      </c>
      <c r="E875" s="11" t="s">
        <v>12</v>
      </c>
      <c r="F875" s="11" t="s">
        <v>340</v>
      </c>
      <c r="G875" s="11" t="s">
        <v>14</v>
      </c>
      <c r="H875" s="12" t="s">
        <v>768</v>
      </c>
    </row>
    <row r="876" ht="60" customHeight="1" spans="1:8">
      <c r="A876" s="11">
        <v>873</v>
      </c>
      <c r="B876" s="12" t="s">
        <v>10</v>
      </c>
      <c r="C876" s="12" t="s">
        <v>10</v>
      </c>
      <c r="D876" s="12" t="s">
        <v>858</v>
      </c>
      <c r="E876" s="11" t="s">
        <v>12</v>
      </c>
      <c r="F876" s="11" t="s">
        <v>861</v>
      </c>
      <c r="G876" s="11" t="s">
        <v>14</v>
      </c>
      <c r="H876" s="12" t="s">
        <v>768</v>
      </c>
    </row>
    <row r="877" ht="60" customHeight="1" spans="1:8">
      <c r="A877" s="11">
        <v>874</v>
      </c>
      <c r="B877" s="12" t="s">
        <v>10</v>
      </c>
      <c r="C877" s="12" t="s">
        <v>10</v>
      </c>
      <c r="D877" s="12" t="s">
        <v>858</v>
      </c>
      <c r="E877" s="11" t="s">
        <v>12</v>
      </c>
      <c r="F877" s="11" t="s">
        <v>221</v>
      </c>
      <c r="G877" s="11" t="s">
        <v>14</v>
      </c>
      <c r="H877" s="12" t="s">
        <v>768</v>
      </c>
    </row>
    <row r="878" ht="60" customHeight="1" spans="1:8">
      <c r="A878" s="11">
        <v>875</v>
      </c>
      <c r="B878" s="12" t="s">
        <v>10</v>
      </c>
      <c r="C878" s="12" t="s">
        <v>10</v>
      </c>
      <c r="D878" s="12" t="s">
        <v>862</v>
      </c>
      <c r="E878" s="11" t="s">
        <v>12</v>
      </c>
      <c r="F878" s="11" t="s">
        <v>26</v>
      </c>
      <c r="G878" s="12" t="s">
        <v>10</v>
      </c>
      <c r="H878" s="12" t="s">
        <v>769</v>
      </c>
    </row>
    <row r="879" ht="60" customHeight="1" spans="1:8">
      <c r="A879" s="11">
        <v>876</v>
      </c>
      <c r="B879" s="12" t="s">
        <v>10</v>
      </c>
      <c r="C879" s="12" t="s">
        <v>10</v>
      </c>
      <c r="D879" s="12" t="s">
        <v>863</v>
      </c>
      <c r="E879" s="11" t="s">
        <v>12</v>
      </c>
      <c r="F879" s="11" t="s">
        <v>31</v>
      </c>
      <c r="G879" s="11" t="s">
        <v>14</v>
      </c>
      <c r="H879" s="12" t="s">
        <v>769</v>
      </c>
    </row>
    <row r="880" ht="60" customHeight="1" spans="1:8">
      <c r="A880" s="11">
        <v>877</v>
      </c>
      <c r="B880" s="12" t="s">
        <v>10</v>
      </c>
      <c r="C880" s="12" t="s">
        <v>10</v>
      </c>
      <c r="D880" s="12" t="s">
        <v>862</v>
      </c>
      <c r="E880" s="11" t="s">
        <v>12</v>
      </c>
      <c r="F880" s="11" t="s">
        <v>24</v>
      </c>
      <c r="G880" s="12" t="s">
        <v>10</v>
      </c>
      <c r="H880" s="12" t="s">
        <v>591</v>
      </c>
    </row>
    <row r="881" ht="60" customHeight="1" spans="1:8">
      <c r="A881" s="11">
        <v>878</v>
      </c>
      <c r="B881" s="12" t="s">
        <v>10</v>
      </c>
      <c r="C881" s="12" t="s">
        <v>10</v>
      </c>
      <c r="D881" s="12" t="s">
        <v>864</v>
      </c>
      <c r="E881" s="11" t="s">
        <v>12</v>
      </c>
      <c r="F881" s="11" t="s">
        <v>58</v>
      </c>
      <c r="G881" s="11" t="s">
        <v>14</v>
      </c>
      <c r="H881" s="12" t="s">
        <v>769</v>
      </c>
    </row>
    <row r="882" ht="60" customHeight="1" spans="1:8">
      <c r="A882" s="11">
        <v>879</v>
      </c>
      <c r="B882" s="12" t="s">
        <v>10</v>
      </c>
      <c r="C882" s="12" t="s">
        <v>10</v>
      </c>
      <c r="D882" s="12" t="s">
        <v>865</v>
      </c>
      <c r="E882" s="11" t="s">
        <v>12</v>
      </c>
      <c r="F882" s="11" t="s">
        <v>251</v>
      </c>
      <c r="G882" s="12" t="s">
        <v>10</v>
      </c>
      <c r="H882" s="12" t="s">
        <v>769</v>
      </c>
    </row>
    <row r="883" ht="60" customHeight="1" spans="1:8">
      <c r="A883" s="11">
        <v>880</v>
      </c>
      <c r="B883" s="12" t="s">
        <v>10</v>
      </c>
      <c r="C883" s="12" t="s">
        <v>10</v>
      </c>
      <c r="D883" s="12" t="s">
        <v>866</v>
      </c>
      <c r="E883" s="11" t="s">
        <v>12</v>
      </c>
      <c r="F883" s="11" t="s">
        <v>24</v>
      </c>
      <c r="G883" s="12" t="s">
        <v>10</v>
      </c>
      <c r="H883" s="12" t="s">
        <v>768</v>
      </c>
    </row>
    <row r="884" ht="60" customHeight="1" spans="1:8">
      <c r="A884" s="11">
        <v>881</v>
      </c>
      <c r="B884" s="12" t="s">
        <v>10</v>
      </c>
      <c r="C884" s="12" t="s">
        <v>10</v>
      </c>
      <c r="D884" s="12" t="s">
        <v>867</v>
      </c>
      <c r="E884" s="11" t="s">
        <v>12</v>
      </c>
      <c r="F884" s="11" t="s">
        <v>868</v>
      </c>
      <c r="G884" s="11" t="s">
        <v>139</v>
      </c>
      <c r="H884" s="12" t="s">
        <v>131</v>
      </c>
    </row>
    <row r="885" ht="60" customHeight="1" spans="1:8">
      <c r="A885" s="11">
        <v>882</v>
      </c>
      <c r="B885" s="12" t="s">
        <v>10</v>
      </c>
      <c r="C885" s="12" t="s">
        <v>10</v>
      </c>
      <c r="D885" s="12" t="s">
        <v>869</v>
      </c>
      <c r="E885" s="11" t="s">
        <v>12</v>
      </c>
      <c r="F885" s="11" t="s">
        <v>29</v>
      </c>
      <c r="G885" s="11" t="s">
        <v>14</v>
      </c>
      <c r="H885" s="12" t="s">
        <v>768</v>
      </c>
    </row>
    <row r="886" ht="60" customHeight="1" spans="1:8">
      <c r="A886" s="11">
        <v>883</v>
      </c>
      <c r="B886" s="12" t="s">
        <v>10</v>
      </c>
      <c r="C886" s="12" t="s">
        <v>10</v>
      </c>
      <c r="D886" s="12" t="s">
        <v>862</v>
      </c>
      <c r="E886" s="11" t="s">
        <v>12</v>
      </c>
      <c r="F886" s="11" t="s">
        <v>870</v>
      </c>
      <c r="G886" s="12" t="s">
        <v>10</v>
      </c>
      <c r="H886" s="12" t="s">
        <v>769</v>
      </c>
    </row>
    <row r="887" ht="60" customHeight="1" spans="1:8">
      <c r="A887" s="11">
        <v>884</v>
      </c>
      <c r="B887" s="12" t="s">
        <v>10</v>
      </c>
      <c r="C887" s="12" t="s">
        <v>10</v>
      </c>
      <c r="D887" s="12" t="s">
        <v>871</v>
      </c>
      <c r="E887" s="11" t="s">
        <v>12</v>
      </c>
      <c r="F887" s="11" t="s">
        <v>824</v>
      </c>
      <c r="G887" s="11" t="s">
        <v>14</v>
      </c>
      <c r="H887" s="12" t="s">
        <v>27</v>
      </c>
    </row>
    <row r="888" ht="60" customHeight="1" spans="1:8">
      <c r="A888" s="11">
        <v>885</v>
      </c>
      <c r="B888" s="12" t="s">
        <v>10</v>
      </c>
      <c r="C888" s="12" t="s">
        <v>10</v>
      </c>
      <c r="D888" s="12" t="s">
        <v>866</v>
      </c>
      <c r="E888" s="11" t="s">
        <v>12</v>
      </c>
      <c r="F888" s="11" t="s">
        <v>251</v>
      </c>
      <c r="G888" s="12" t="s">
        <v>10</v>
      </c>
      <c r="H888" s="12" t="s">
        <v>768</v>
      </c>
    </row>
    <row r="889" ht="60" customHeight="1" spans="1:8">
      <c r="A889" s="11">
        <v>886</v>
      </c>
      <c r="B889" s="12" t="s">
        <v>10</v>
      </c>
      <c r="C889" s="12" t="s">
        <v>10</v>
      </c>
      <c r="D889" s="12" t="s">
        <v>872</v>
      </c>
      <c r="E889" s="11" t="s">
        <v>12</v>
      </c>
      <c r="F889" s="11" t="s">
        <v>26</v>
      </c>
      <c r="G889" s="12" t="s">
        <v>10</v>
      </c>
      <c r="H889" s="12" t="s">
        <v>768</v>
      </c>
    </row>
    <row r="890" ht="60" customHeight="1" spans="1:8">
      <c r="A890" s="11">
        <v>887</v>
      </c>
      <c r="B890" s="12" t="s">
        <v>10</v>
      </c>
      <c r="C890" s="12" t="s">
        <v>10</v>
      </c>
      <c r="D890" s="12" t="s">
        <v>840</v>
      </c>
      <c r="E890" s="11" t="s">
        <v>12</v>
      </c>
      <c r="F890" s="11" t="s">
        <v>26</v>
      </c>
      <c r="G890" s="11" t="s">
        <v>14</v>
      </c>
      <c r="H890" s="12" t="s">
        <v>768</v>
      </c>
    </row>
    <row r="891" ht="60" customHeight="1" spans="1:8">
      <c r="A891" s="11">
        <v>888</v>
      </c>
      <c r="B891" s="12" t="s">
        <v>10</v>
      </c>
      <c r="C891" s="12" t="s">
        <v>10</v>
      </c>
      <c r="D891" s="12" t="s">
        <v>873</v>
      </c>
      <c r="E891" s="11" t="s">
        <v>12</v>
      </c>
      <c r="F891" s="11" t="s">
        <v>152</v>
      </c>
      <c r="G891" s="12" t="s">
        <v>10</v>
      </c>
      <c r="H891" s="12" t="s">
        <v>768</v>
      </c>
    </row>
    <row r="892" ht="60" customHeight="1" spans="1:8">
      <c r="A892" s="11">
        <v>889</v>
      </c>
      <c r="B892" s="12" t="s">
        <v>10</v>
      </c>
      <c r="C892" s="12" t="s">
        <v>10</v>
      </c>
      <c r="D892" s="12" t="s">
        <v>874</v>
      </c>
      <c r="E892" s="11" t="s">
        <v>12</v>
      </c>
      <c r="F892" s="11" t="s">
        <v>824</v>
      </c>
      <c r="G892" s="11" t="s">
        <v>14</v>
      </c>
      <c r="H892" s="12" t="s">
        <v>875</v>
      </c>
    </row>
    <row r="893" ht="60" customHeight="1" spans="1:8">
      <c r="A893" s="11">
        <v>890</v>
      </c>
      <c r="B893" s="12" t="s">
        <v>10</v>
      </c>
      <c r="C893" s="12" t="s">
        <v>10</v>
      </c>
      <c r="D893" s="12" t="s">
        <v>876</v>
      </c>
      <c r="E893" s="11" t="s">
        <v>12</v>
      </c>
      <c r="F893" s="11" t="s">
        <v>877</v>
      </c>
      <c r="G893" s="12" t="s">
        <v>10</v>
      </c>
      <c r="H893" s="12" t="s">
        <v>878</v>
      </c>
    </row>
    <row r="894" ht="60" customHeight="1" spans="1:8">
      <c r="A894" s="11">
        <v>891</v>
      </c>
      <c r="B894" s="12" t="s">
        <v>10</v>
      </c>
      <c r="C894" s="12" t="s">
        <v>10</v>
      </c>
      <c r="D894" s="12" t="s">
        <v>879</v>
      </c>
      <c r="E894" s="11" t="s">
        <v>12</v>
      </c>
      <c r="F894" s="11" t="s">
        <v>58</v>
      </c>
      <c r="G894" s="12" t="s">
        <v>10</v>
      </c>
      <c r="H894" s="12" t="s">
        <v>878</v>
      </c>
    </row>
    <row r="895" ht="60" customHeight="1" spans="1:8">
      <c r="A895" s="11">
        <v>892</v>
      </c>
      <c r="B895" s="12" t="s">
        <v>10</v>
      </c>
      <c r="C895" s="12" t="s">
        <v>10</v>
      </c>
      <c r="D895" s="12" t="s">
        <v>880</v>
      </c>
      <c r="E895" s="11" t="s">
        <v>12</v>
      </c>
      <c r="F895" s="11" t="s">
        <v>58</v>
      </c>
      <c r="G895" s="12" t="s">
        <v>10</v>
      </c>
      <c r="H895" s="12" t="s">
        <v>881</v>
      </c>
    </row>
    <row r="896" ht="60" customHeight="1" spans="1:8">
      <c r="A896" s="11">
        <v>893</v>
      </c>
      <c r="B896" s="12" t="s">
        <v>10</v>
      </c>
      <c r="C896" s="12" t="s">
        <v>10</v>
      </c>
      <c r="D896" s="12" t="s">
        <v>880</v>
      </c>
      <c r="E896" s="11" t="s">
        <v>12</v>
      </c>
      <c r="F896" s="11" t="s">
        <v>20</v>
      </c>
      <c r="G896" s="12" t="s">
        <v>10</v>
      </c>
      <c r="H896" s="12" t="s">
        <v>881</v>
      </c>
    </row>
    <row r="897" ht="60" customHeight="1" spans="1:8">
      <c r="A897" s="11">
        <v>894</v>
      </c>
      <c r="B897" s="12" t="s">
        <v>10</v>
      </c>
      <c r="C897" s="12" t="s">
        <v>10</v>
      </c>
      <c r="D897" s="12" t="s">
        <v>880</v>
      </c>
      <c r="E897" s="11" t="s">
        <v>12</v>
      </c>
      <c r="F897" s="11" t="s">
        <v>73</v>
      </c>
      <c r="G897" s="12" t="s">
        <v>10</v>
      </c>
      <c r="H897" s="12" t="s">
        <v>881</v>
      </c>
    </row>
    <row r="898" ht="60" customHeight="1" spans="1:8">
      <c r="A898" s="11">
        <v>895</v>
      </c>
      <c r="B898" s="12" t="s">
        <v>10</v>
      </c>
      <c r="C898" s="12" t="s">
        <v>10</v>
      </c>
      <c r="D898" s="12" t="s">
        <v>882</v>
      </c>
      <c r="E898" s="11" t="s">
        <v>12</v>
      </c>
      <c r="F898" s="11" t="s">
        <v>176</v>
      </c>
      <c r="G898" s="11" t="s">
        <v>14</v>
      </c>
      <c r="H898" s="12" t="s">
        <v>883</v>
      </c>
    </row>
    <row r="899" ht="60" customHeight="1" spans="1:8">
      <c r="A899" s="11">
        <v>896</v>
      </c>
      <c r="B899" s="12" t="s">
        <v>10</v>
      </c>
      <c r="C899" s="12" t="s">
        <v>10</v>
      </c>
      <c r="D899" s="12" t="s">
        <v>884</v>
      </c>
      <c r="E899" s="11" t="s">
        <v>12</v>
      </c>
      <c r="F899" s="11" t="s">
        <v>195</v>
      </c>
      <c r="G899" s="12" t="s">
        <v>10</v>
      </c>
      <c r="H899" s="12" t="s">
        <v>883</v>
      </c>
    </row>
    <row r="900" ht="60" customHeight="1" spans="1:8">
      <c r="A900" s="11">
        <v>897</v>
      </c>
      <c r="B900" s="12" t="s">
        <v>10</v>
      </c>
      <c r="C900" s="12" t="s">
        <v>10</v>
      </c>
      <c r="D900" s="12" t="s">
        <v>882</v>
      </c>
      <c r="E900" s="11" t="s">
        <v>12</v>
      </c>
      <c r="F900" s="11" t="s">
        <v>548</v>
      </c>
      <c r="G900" s="11" t="s">
        <v>14</v>
      </c>
      <c r="H900" s="12" t="s">
        <v>883</v>
      </c>
    </row>
    <row r="901" ht="60" customHeight="1" spans="1:8">
      <c r="A901" s="11">
        <v>898</v>
      </c>
      <c r="B901" s="12" t="s">
        <v>10</v>
      </c>
      <c r="C901" s="12" t="s">
        <v>10</v>
      </c>
      <c r="D901" s="12" t="s">
        <v>882</v>
      </c>
      <c r="E901" s="11" t="s">
        <v>12</v>
      </c>
      <c r="F901" s="11" t="s">
        <v>206</v>
      </c>
      <c r="G901" s="11" t="s">
        <v>14</v>
      </c>
      <c r="H901" s="12" t="s">
        <v>883</v>
      </c>
    </row>
    <row r="902" ht="60" customHeight="1" spans="1:8">
      <c r="A902" s="11">
        <v>899</v>
      </c>
      <c r="B902" s="12" t="s">
        <v>10</v>
      </c>
      <c r="C902" s="12" t="s">
        <v>10</v>
      </c>
      <c r="D902" s="12" t="s">
        <v>884</v>
      </c>
      <c r="E902" s="11" t="s">
        <v>12</v>
      </c>
      <c r="F902" s="11" t="s">
        <v>401</v>
      </c>
      <c r="G902" s="12" t="s">
        <v>10</v>
      </c>
      <c r="H902" s="12" t="s">
        <v>769</v>
      </c>
    </row>
    <row r="903" ht="60" customHeight="1" spans="1:8">
      <c r="A903" s="11">
        <v>900</v>
      </c>
      <c r="B903" s="12" t="s">
        <v>10</v>
      </c>
      <c r="C903" s="12" t="s">
        <v>10</v>
      </c>
      <c r="D903" s="12" t="s">
        <v>885</v>
      </c>
      <c r="E903" s="11" t="s">
        <v>12</v>
      </c>
      <c r="F903" s="11" t="s">
        <v>108</v>
      </c>
      <c r="G903" s="12" t="s">
        <v>10</v>
      </c>
      <c r="H903" s="12" t="s">
        <v>883</v>
      </c>
    </row>
    <row r="904" ht="60" customHeight="1" spans="1:8">
      <c r="A904" s="11">
        <v>901</v>
      </c>
      <c r="B904" s="12" t="s">
        <v>10</v>
      </c>
      <c r="C904" s="12" t="s">
        <v>10</v>
      </c>
      <c r="D904" s="12" t="s">
        <v>886</v>
      </c>
      <c r="E904" s="11" t="s">
        <v>12</v>
      </c>
      <c r="F904" s="11" t="s">
        <v>108</v>
      </c>
      <c r="G904" s="12" t="s">
        <v>10</v>
      </c>
      <c r="H904" s="12" t="s">
        <v>883</v>
      </c>
    </row>
    <row r="905" ht="60" customHeight="1" spans="1:8">
      <c r="A905" s="11">
        <v>902</v>
      </c>
      <c r="B905" s="12" t="s">
        <v>10</v>
      </c>
      <c r="C905" s="12" t="s">
        <v>10</v>
      </c>
      <c r="D905" s="12" t="s">
        <v>887</v>
      </c>
      <c r="E905" s="11" t="s">
        <v>12</v>
      </c>
      <c r="F905" s="11" t="s">
        <v>206</v>
      </c>
      <c r="G905" s="11" t="s">
        <v>14</v>
      </c>
      <c r="H905" s="12" t="s">
        <v>883</v>
      </c>
    </row>
    <row r="906" ht="60" customHeight="1" spans="1:8">
      <c r="A906" s="11">
        <v>903</v>
      </c>
      <c r="B906" s="12" t="s">
        <v>10</v>
      </c>
      <c r="C906" s="12" t="s">
        <v>10</v>
      </c>
      <c r="D906" s="12" t="s">
        <v>888</v>
      </c>
      <c r="E906" s="11" t="s">
        <v>12</v>
      </c>
      <c r="F906" s="11" t="s">
        <v>206</v>
      </c>
      <c r="G906" s="11" t="s">
        <v>14</v>
      </c>
      <c r="H906" s="12" t="s">
        <v>883</v>
      </c>
    </row>
    <row r="907" ht="60" customHeight="1" spans="1:8">
      <c r="A907" s="11">
        <v>904</v>
      </c>
      <c r="B907" s="12" t="s">
        <v>10</v>
      </c>
      <c r="C907" s="12" t="s">
        <v>10</v>
      </c>
      <c r="D907" s="12" t="s">
        <v>887</v>
      </c>
      <c r="E907" s="11" t="s">
        <v>12</v>
      </c>
      <c r="F907" s="11" t="s">
        <v>23</v>
      </c>
      <c r="G907" s="11" t="s">
        <v>14</v>
      </c>
      <c r="H907" s="12" t="s">
        <v>883</v>
      </c>
    </row>
    <row r="908" ht="60" customHeight="1" spans="1:8">
      <c r="A908" s="11">
        <v>905</v>
      </c>
      <c r="B908" s="12" t="s">
        <v>10</v>
      </c>
      <c r="C908" s="12" t="s">
        <v>10</v>
      </c>
      <c r="D908" s="12" t="s">
        <v>888</v>
      </c>
      <c r="E908" s="11" t="s">
        <v>12</v>
      </c>
      <c r="F908" s="11" t="s">
        <v>251</v>
      </c>
      <c r="G908" s="11" t="s">
        <v>14</v>
      </c>
      <c r="H908" s="12" t="s">
        <v>883</v>
      </c>
    </row>
    <row r="909" ht="60" customHeight="1" spans="1:8">
      <c r="A909" s="11">
        <v>906</v>
      </c>
      <c r="B909" s="12" t="s">
        <v>10</v>
      </c>
      <c r="C909" s="12" t="s">
        <v>10</v>
      </c>
      <c r="D909" s="12" t="s">
        <v>887</v>
      </c>
      <c r="E909" s="11" t="s">
        <v>12</v>
      </c>
      <c r="F909" s="11" t="s">
        <v>889</v>
      </c>
      <c r="G909" s="11" t="s">
        <v>14</v>
      </c>
      <c r="H909" s="12" t="s">
        <v>883</v>
      </c>
    </row>
    <row r="910" ht="60" customHeight="1" spans="1:8">
      <c r="A910" s="11">
        <v>907</v>
      </c>
      <c r="B910" s="12" t="s">
        <v>10</v>
      </c>
      <c r="C910" s="12" t="s">
        <v>10</v>
      </c>
      <c r="D910" s="12" t="s">
        <v>887</v>
      </c>
      <c r="E910" s="11" t="s">
        <v>12</v>
      </c>
      <c r="F910" s="11" t="s">
        <v>176</v>
      </c>
      <c r="G910" s="11" t="s">
        <v>14</v>
      </c>
      <c r="H910" s="12" t="s">
        <v>883</v>
      </c>
    </row>
    <row r="911" ht="60" customHeight="1" spans="1:8">
      <c r="A911" s="11">
        <v>908</v>
      </c>
      <c r="B911" s="12" t="s">
        <v>10</v>
      </c>
      <c r="C911" s="12" t="s">
        <v>10</v>
      </c>
      <c r="D911" s="12" t="s">
        <v>887</v>
      </c>
      <c r="E911" s="11" t="s">
        <v>12</v>
      </c>
      <c r="F911" s="11" t="s">
        <v>251</v>
      </c>
      <c r="G911" s="11" t="s">
        <v>14</v>
      </c>
      <c r="H911" s="12" t="s">
        <v>883</v>
      </c>
    </row>
    <row r="912" ht="60" customHeight="1" spans="1:8">
      <c r="A912" s="11">
        <v>909</v>
      </c>
      <c r="B912" s="12" t="s">
        <v>10</v>
      </c>
      <c r="C912" s="12" t="s">
        <v>10</v>
      </c>
      <c r="D912" s="12" t="s">
        <v>890</v>
      </c>
      <c r="E912" s="11" t="s">
        <v>12</v>
      </c>
      <c r="F912" s="11" t="s">
        <v>206</v>
      </c>
      <c r="G912" s="12" t="s">
        <v>10</v>
      </c>
      <c r="H912" s="12" t="s">
        <v>883</v>
      </c>
    </row>
    <row r="913" ht="60" customHeight="1" spans="1:8">
      <c r="A913" s="11">
        <v>910</v>
      </c>
      <c r="B913" s="12" t="s">
        <v>10</v>
      </c>
      <c r="C913" s="12" t="s">
        <v>10</v>
      </c>
      <c r="D913" s="12" t="s">
        <v>891</v>
      </c>
      <c r="E913" s="11" t="s">
        <v>12</v>
      </c>
      <c r="F913" s="11" t="s">
        <v>251</v>
      </c>
      <c r="G913" s="11" t="s">
        <v>14</v>
      </c>
      <c r="H913" s="12" t="s">
        <v>883</v>
      </c>
    </row>
    <row r="914" ht="60" customHeight="1" spans="1:8">
      <c r="A914" s="11">
        <v>911</v>
      </c>
      <c r="B914" s="12" t="s">
        <v>10</v>
      </c>
      <c r="C914" s="12" t="s">
        <v>10</v>
      </c>
      <c r="D914" s="12" t="s">
        <v>892</v>
      </c>
      <c r="E914" s="11" t="s">
        <v>12</v>
      </c>
      <c r="F914" s="11" t="s">
        <v>893</v>
      </c>
      <c r="G914" s="12" t="s">
        <v>10</v>
      </c>
      <c r="H914" s="12" t="s">
        <v>768</v>
      </c>
    </row>
    <row r="915" ht="60" customHeight="1" spans="1:8">
      <c r="A915" s="11">
        <v>912</v>
      </c>
      <c r="B915" s="12" t="s">
        <v>10</v>
      </c>
      <c r="C915" s="12" t="s">
        <v>10</v>
      </c>
      <c r="D915" s="12" t="s">
        <v>891</v>
      </c>
      <c r="E915" s="11" t="s">
        <v>12</v>
      </c>
      <c r="F915" s="11" t="s">
        <v>195</v>
      </c>
      <c r="G915" s="11" t="s">
        <v>14</v>
      </c>
      <c r="H915" s="12" t="s">
        <v>883</v>
      </c>
    </row>
    <row r="916" ht="60" customHeight="1" spans="1:8">
      <c r="A916" s="11">
        <v>913</v>
      </c>
      <c r="B916" s="12" t="s">
        <v>10</v>
      </c>
      <c r="C916" s="12" t="s">
        <v>10</v>
      </c>
      <c r="D916" s="12" t="s">
        <v>892</v>
      </c>
      <c r="E916" s="11" t="s">
        <v>12</v>
      </c>
      <c r="F916" s="11" t="s">
        <v>806</v>
      </c>
      <c r="G916" s="12" t="s">
        <v>10</v>
      </c>
      <c r="H916" s="12" t="s">
        <v>878</v>
      </c>
    </row>
    <row r="917" ht="60" customHeight="1" spans="1:8">
      <c r="A917" s="11">
        <v>914</v>
      </c>
      <c r="B917" s="12" t="s">
        <v>10</v>
      </c>
      <c r="C917" s="12" t="s">
        <v>10</v>
      </c>
      <c r="D917" s="12" t="s">
        <v>890</v>
      </c>
      <c r="E917" s="11" t="s">
        <v>12</v>
      </c>
      <c r="F917" s="11" t="s">
        <v>251</v>
      </c>
      <c r="G917" s="12" t="s">
        <v>10</v>
      </c>
      <c r="H917" s="12" t="s">
        <v>883</v>
      </c>
    </row>
    <row r="918" ht="60" customHeight="1" spans="1:8">
      <c r="A918" s="11">
        <v>915</v>
      </c>
      <c r="B918" s="12" t="s">
        <v>10</v>
      </c>
      <c r="C918" s="12" t="s">
        <v>10</v>
      </c>
      <c r="D918" s="12" t="s">
        <v>894</v>
      </c>
      <c r="E918" s="11" t="s">
        <v>12</v>
      </c>
      <c r="F918" s="11" t="s">
        <v>251</v>
      </c>
      <c r="G918" s="12" t="s">
        <v>10</v>
      </c>
      <c r="H918" s="12" t="s">
        <v>883</v>
      </c>
    </row>
    <row r="919" ht="60" customHeight="1" spans="1:8">
      <c r="A919" s="11">
        <v>916</v>
      </c>
      <c r="B919" s="12" t="s">
        <v>10</v>
      </c>
      <c r="C919" s="12" t="s">
        <v>10</v>
      </c>
      <c r="D919" s="12" t="s">
        <v>894</v>
      </c>
      <c r="E919" s="11" t="s">
        <v>12</v>
      </c>
      <c r="F919" s="11" t="s">
        <v>152</v>
      </c>
      <c r="G919" s="12" t="s">
        <v>10</v>
      </c>
      <c r="H919" s="12" t="s">
        <v>883</v>
      </c>
    </row>
    <row r="920" ht="60" customHeight="1" spans="1:8">
      <c r="A920" s="11">
        <v>917</v>
      </c>
      <c r="B920" s="12" t="s">
        <v>10</v>
      </c>
      <c r="C920" s="12" t="s">
        <v>10</v>
      </c>
      <c r="D920" s="12" t="s">
        <v>895</v>
      </c>
      <c r="E920" s="11" t="s">
        <v>12</v>
      </c>
      <c r="F920" s="11" t="s">
        <v>108</v>
      </c>
      <c r="G920" s="12" t="s">
        <v>10</v>
      </c>
      <c r="H920" s="12" t="s">
        <v>883</v>
      </c>
    </row>
    <row r="921" ht="60" customHeight="1" spans="1:8">
      <c r="A921" s="11">
        <v>918</v>
      </c>
      <c r="B921" s="12" t="s">
        <v>10</v>
      </c>
      <c r="C921" s="12" t="s">
        <v>10</v>
      </c>
      <c r="D921" s="12" t="s">
        <v>896</v>
      </c>
      <c r="E921" s="11" t="s">
        <v>12</v>
      </c>
      <c r="F921" s="11" t="s">
        <v>108</v>
      </c>
      <c r="G921" s="12" t="s">
        <v>10</v>
      </c>
      <c r="H921" s="12" t="s">
        <v>878</v>
      </c>
    </row>
    <row r="922" ht="60" customHeight="1" spans="1:8">
      <c r="A922" s="11">
        <v>919</v>
      </c>
      <c r="B922" s="12" t="s">
        <v>10</v>
      </c>
      <c r="C922" s="12" t="s">
        <v>10</v>
      </c>
      <c r="D922" s="12" t="s">
        <v>897</v>
      </c>
      <c r="E922" s="11" t="s">
        <v>12</v>
      </c>
      <c r="F922" s="11" t="s">
        <v>141</v>
      </c>
      <c r="G922" s="11" t="s">
        <v>14</v>
      </c>
      <c r="H922" s="12" t="s">
        <v>883</v>
      </c>
    </row>
    <row r="923" ht="60" customHeight="1" spans="1:8">
      <c r="A923" s="11">
        <v>920</v>
      </c>
      <c r="B923" s="12" t="s">
        <v>10</v>
      </c>
      <c r="C923" s="12" t="s">
        <v>10</v>
      </c>
      <c r="D923" s="12" t="s">
        <v>898</v>
      </c>
      <c r="E923" s="11" t="s">
        <v>12</v>
      </c>
      <c r="F923" s="11" t="s">
        <v>221</v>
      </c>
      <c r="G923" s="11" t="s">
        <v>14</v>
      </c>
      <c r="H923" s="12" t="s">
        <v>883</v>
      </c>
    </row>
    <row r="924" ht="60" customHeight="1" spans="1:8">
      <c r="A924" s="11">
        <v>921</v>
      </c>
      <c r="B924" s="12" t="s">
        <v>10</v>
      </c>
      <c r="C924" s="12" t="s">
        <v>10</v>
      </c>
      <c r="D924" s="12" t="s">
        <v>898</v>
      </c>
      <c r="E924" s="11" t="s">
        <v>12</v>
      </c>
      <c r="F924" s="11" t="s">
        <v>176</v>
      </c>
      <c r="G924" s="11" t="s">
        <v>14</v>
      </c>
      <c r="H924" s="12" t="s">
        <v>883</v>
      </c>
    </row>
    <row r="925" ht="60" customHeight="1" spans="1:8">
      <c r="A925" s="11">
        <v>922</v>
      </c>
      <c r="B925" s="12" t="s">
        <v>10</v>
      </c>
      <c r="C925" s="12" t="s">
        <v>10</v>
      </c>
      <c r="D925" s="12" t="s">
        <v>898</v>
      </c>
      <c r="E925" s="11" t="s">
        <v>12</v>
      </c>
      <c r="F925" s="11" t="s">
        <v>899</v>
      </c>
      <c r="G925" s="11" t="s">
        <v>14</v>
      </c>
      <c r="H925" s="12" t="s">
        <v>883</v>
      </c>
    </row>
    <row r="926" ht="60" customHeight="1" spans="1:8">
      <c r="A926" s="11">
        <v>923</v>
      </c>
      <c r="B926" s="12" t="s">
        <v>10</v>
      </c>
      <c r="C926" s="12" t="s">
        <v>10</v>
      </c>
      <c r="D926" s="12" t="s">
        <v>900</v>
      </c>
      <c r="E926" s="11" t="s">
        <v>12</v>
      </c>
      <c r="F926" s="11" t="s">
        <v>141</v>
      </c>
      <c r="G926" s="11" t="s">
        <v>264</v>
      </c>
      <c r="H926" s="12" t="s">
        <v>883</v>
      </c>
    </row>
    <row r="927" ht="60" customHeight="1" spans="1:8">
      <c r="A927" s="11">
        <v>924</v>
      </c>
      <c r="B927" s="12" t="s">
        <v>10</v>
      </c>
      <c r="C927" s="12" t="s">
        <v>10</v>
      </c>
      <c r="D927" s="12" t="s">
        <v>898</v>
      </c>
      <c r="E927" s="11" t="s">
        <v>12</v>
      </c>
      <c r="F927" s="11" t="s">
        <v>60</v>
      </c>
      <c r="G927" s="11" t="s">
        <v>14</v>
      </c>
      <c r="H927" s="12" t="s">
        <v>883</v>
      </c>
    </row>
    <row r="928" ht="60" customHeight="1" spans="1:8">
      <c r="A928" s="11">
        <v>925</v>
      </c>
      <c r="B928" s="12" t="s">
        <v>10</v>
      </c>
      <c r="C928" s="12" t="s">
        <v>10</v>
      </c>
      <c r="D928" s="12" t="s">
        <v>898</v>
      </c>
      <c r="E928" s="11" t="s">
        <v>12</v>
      </c>
      <c r="F928" s="11" t="s">
        <v>20</v>
      </c>
      <c r="G928" s="11" t="s">
        <v>14</v>
      </c>
      <c r="H928" s="12" t="s">
        <v>883</v>
      </c>
    </row>
    <row r="929" ht="60" customHeight="1" spans="1:8">
      <c r="A929" s="11">
        <v>926</v>
      </c>
      <c r="B929" s="12" t="s">
        <v>10</v>
      </c>
      <c r="C929" s="12" t="s">
        <v>10</v>
      </c>
      <c r="D929" s="12" t="s">
        <v>901</v>
      </c>
      <c r="E929" s="11" t="s">
        <v>12</v>
      </c>
      <c r="F929" s="11" t="s">
        <v>598</v>
      </c>
      <c r="G929" s="12" t="s">
        <v>10</v>
      </c>
      <c r="H929" s="12" t="s">
        <v>883</v>
      </c>
    </row>
    <row r="930" ht="60" customHeight="1" spans="1:8">
      <c r="A930" s="11">
        <v>927</v>
      </c>
      <c r="B930" s="12" t="s">
        <v>10</v>
      </c>
      <c r="C930" s="12" t="s">
        <v>10</v>
      </c>
      <c r="D930" s="12" t="s">
        <v>901</v>
      </c>
      <c r="E930" s="11" t="s">
        <v>12</v>
      </c>
      <c r="F930" s="11" t="s">
        <v>108</v>
      </c>
      <c r="G930" s="12" t="s">
        <v>10</v>
      </c>
      <c r="H930" s="12" t="s">
        <v>883</v>
      </c>
    </row>
    <row r="931" ht="60" customHeight="1" spans="1:8">
      <c r="A931" s="11">
        <v>928</v>
      </c>
      <c r="B931" s="12" t="s">
        <v>10</v>
      </c>
      <c r="C931" s="12" t="s">
        <v>10</v>
      </c>
      <c r="D931" s="12" t="s">
        <v>902</v>
      </c>
      <c r="E931" s="11" t="s">
        <v>12</v>
      </c>
      <c r="F931" s="11" t="s">
        <v>108</v>
      </c>
      <c r="G931" s="12" t="s">
        <v>10</v>
      </c>
      <c r="H931" s="12" t="s">
        <v>883</v>
      </c>
    </row>
    <row r="932" ht="60" customHeight="1" spans="1:8">
      <c r="A932" s="11">
        <v>929</v>
      </c>
      <c r="B932" s="12" t="s">
        <v>10</v>
      </c>
      <c r="C932" s="12" t="s">
        <v>10</v>
      </c>
      <c r="D932" s="12" t="s">
        <v>903</v>
      </c>
      <c r="E932" s="11" t="s">
        <v>12</v>
      </c>
      <c r="F932" s="11" t="s">
        <v>824</v>
      </c>
      <c r="G932" s="11" t="s">
        <v>14</v>
      </c>
      <c r="H932" s="12" t="s">
        <v>346</v>
      </c>
    </row>
    <row r="933" ht="60" customHeight="1" spans="1:8">
      <c r="A933" s="11">
        <v>930</v>
      </c>
      <c r="B933" s="12" t="s">
        <v>10</v>
      </c>
      <c r="C933" s="12" t="s">
        <v>10</v>
      </c>
      <c r="D933" s="12" t="s">
        <v>904</v>
      </c>
      <c r="E933" s="11" t="s">
        <v>12</v>
      </c>
      <c r="F933" s="11" t="s">
        <v>108</v>
      </c>
      <c r="G933" s="12" t="s">
        <v>10</v>
      </c>
      <c r="H933" s="12" t="s">
        <v>883</v>
      </c>
    </row>
    <row r="934" ht="60" customHeight="1" spans="1:8">
      <c r="A934" s="11">
        <v>931</v>
      </c>
      <c r="B934" s="12" t="s">
        <v>10</v>
      </c>
      <c r="C934" s="12" t="s">
        <v>10</v>
      </c>
      <c r="D934" s="12" t="s">
        <v>904</v>
      </c>
      <c r="E934" s="11" t="s">
        <v>12</v>
      </c>
      <c r="F934" s="11" t="s">
        <v>23</v>
      </c>
      <c r="G934" s="12" t="s">
        <v>10</v>
      </c>
      <c r="H934" s="12" t="s">
        <v>883</v>
      </c>
    </row>
    <row r="935" ht="60" customHeight="1" spans="1:8">
      <c r="A935" s="11">
        <v>932</v>
      </c>
      <c r="B935" s="12" t="s">
        <v>10</v>
      </c>
      <c r="C935" s="12" t="s">
        <v>10</v>
      </c>
      <c r="D935" s="12" t="s">
        <v>905</v>
      </c>
      <c r="E935" s="11" t="s">
        <v>12</v>
      </c>
      <c r="F935" s="11" t="s">
        <v>906</v>
      </c>
      <c r="G935" s="11" t="s">
        <v>14</v>
      </c>
      <c r="H935" s="12" t="s">
        <v>346</v>
      </c>
    </row>
    <row r="936" ht="60" customHeight="1" spans="1:8">
      <c r="A936" s="11">
        <v>933</v>
      </c>
      <c r="B936" s="12" t="s">
        <v>10</v>
      </c>
      <c r="C936" s="12" t="s">
        <v>10</v>
      </c>
      <c r="D936" s="12" t="s">
        <v>907</v>
      </c>
      <c r="E936" s="11" t="s">
        <v>12</v>
      </c>
      <c r="F936" s="11" t="s">
        <v>206</v>
      </c>
      <c r="G936" s="11" t="s">
        <v>14</v>
      </c>
      <c r="H936" s="12" t="s">
        <v>883</v>
      </c>
    </row>
    <row r="937" ht="60" customHeight="1" spans="1:8">
      <c r="A937" s="11">
        <v>934</v>
      </c>
      <c r="B937" s="12" t="s">
        <v>10</v>
      </c>
      <c r="C937" s="12" t="s">
        <v>10</v>
      </c>
      <c r="D937" s="12" t="s">
        <v>907</v>
      </c>
      <c r="E937" s="11" t="s">
        <v>12</v>
      </c>
      <c r="F937" s="11" t="s">
        <v>20</v>
      </c>
      <c r="G937" s="11" t="s">
        <v>14</v>
      </c>
      <c r="H937" s="12" t="s">
        <v>883</v>
      </c>
    </row>
    <row r="938" ht="60" customHeight="1" spans="1:8">
      <c r="A938" s="11">
        <v>935</v>
      </c>
      <c r="B938" s="12" t="s">
        <v>10</v>
      </c>
      <c r="C938" s="12" t="s">
        <v>10</v>
      </c>
      <c r="D938" s="12" t="s">
        <v>907</v>
      </c>
      <c r="E938" s="11" t="s">
        <v>12</v>
      </c>
      <c r="F938" s="11" t="s">
        <v>176</v>
      </c>
      <c r="G938" s="11" t="s">
        <v>14</v>
      </c>
      <c r="H938" s="12" t="s">
        <v>883</v>
      </c>
    </row>
    <row r="939" ht="60" customHeight="1" spans="1:8">
      <c r="A939" s="11">
        <v>936</v>
      </c>
      <c r="B939" s="11" t="s">
        <v>908</v>
      </c>
      <c r="C939" s="11" t="s">
        <v>909</v>
      </c>
      <c r="D939" s="12" t="s">
        <v>910</v>
      </c>
      <c r="E939" s="11" t="s">
        <v>12</v>
      </c>
      <c r="F939" s="11" t="s">
        <v>208</v>
      </c>
      <c r="G939" s="12" t="s">
        <v>10</v>
      </c>
      <c r="H939" s="12" t="s">
        <v>911</v>
      </c>
    </row>
    <row r="940" ht="60" customHeight="1" spans="1:8">
      <c r="A940" s="11">
        <v>937</v>
      </c>
      <c r="B940" s="12" t="s">
        <v>10</v>
      </c>
      <c r="C940" s="12" t="s">
        <v>10</v>
      </c>
      <c r="D940" s="12" t="s">
        <v>912</v>
      </c>
      <c r="E940" s="11" t="s">
        <v>12</v>
      </c>
      <c r="F940" s="11" t="s">
        <v>913</v>
      </c>
      <c r="G940" s="11" t="s">
        <v>139</v>
      </c>
      <c r="H940" s="12" t="s">
        <v>914</v>
      </c>
    </row>
    <row r="941" ht="60" customHeight="1" spans="1:8">
      <c r="A941" s="11">
        <v>938</v>
      </c>
      <c r="B941" s="12" t="s">
        <v>10</v>
      </c>
      <c r="C941" s="12" t="s">
        <v>10</v>
      </c>
      <c r="D941" s="12" t="s">
        <v>915</v>
      </c>
      <c r="E941" s="11" t="s">
        <v>12</v>
      </c>
      <c r="F941" s="11" t="s">
        <v>251</v>
      </c>
      <c r="G941" s="11" t="s">
        <v>14</v>
      </c>
      <c r="H941" s="12" t="s">
        <v>914</v>
      </c>
    </row>
    <row r="942" ht="60" customHeight="1" spans="1:8">
      <c r="A942" s="11">
        <v>939</v>
      </c>
      <c r="B942" s="12" t="s">
        <v>10</v>
      </c>
      <c r="C942" s="12" t="s">
        <v>10</v>
      </c>
      <c r="D942" s="12" t="s">
        <v>915</v>
      </c>
      <c r="E942" s="11" t="s">
        <v>12</v>
      </c>
      <c r="F942" s="11" t="s">
        <v>176</v>
      </c>
      <c r="G942" s="11" t="s">
        <v>14</v>
      </c>
      <c r="H942" s="12" t="s">
        <v>914</v>
      </c>
    </row>
    <row r="943" ht="60" customHeight="1" spans="1:8">
      <c r="A943" s="11">
        <v>940</v>
      </c>
      <c r="B943" s="12" t="s">
        <v>10</v>
      </c>
      <c r="C943" s="12" t="s">
        <v>10</v>
      </c>
      <c r="D943" s="12" t="s">
        <v>915</v>
      </c>
      <c r="E943" s="11" t="s">
        <v>12</v>
      </c>
      <c r="F943" s="11" t="s">
        <v>206</v>
      </c>
      <c r="G943" s="11" t="s">
        <v>14</v>
      </c>
      <c r="H943" s="12" t="s">
        <v>914</v>
      </c>
    </row>
    <row r="944" ht="60" customHeight="1" spans="1:8">
      <c r="A944" s="11">
        <v>941</v>
      </c>
      <c r="B944" s="12" t="s">
        <v>10</v>
      </c>
      <c r="C944" s="12" t="s">
        <v>10</v>
      </c>
      <c r="D944" s="12" t="s">
        <v>912</v>
      </c>
      <c r="E944" s="11" t="s">
        <v>12</v>
      </c>
      <c r="F944" s="11" t="s">
        <v>916</v>
      </c>
      <c r="G944" s="11" t="s">
        <v>139</v>
      </c>
      <c r="H944" s="12" t="s">
        <v>914</v>
      </c>
    </row>
    <row r="945" ht="60" customHeight="1" spans="1:8">
      <c r="A945" s="11">
        <v>942</v>
      </c>
      <c r="B945" s="12" t="s">
        <v>10</v>
      </c>
      <c r="C945" s="12" t="s">
        <v>10</v>
      </c>
      <c r="D945" s="12" t="s">
        <v>912</v>
      </c>
      <c r="E945" s="11" t="s">
        <v>12</v>
      </c>
      <c r="F945" s="11" t="s">
        <v>917</v>
      </c>
      <c r="G945" s="11" t="s">
        <v>139</v>
      </c>
      <c r="H945" s="12" t="s">
        <v>914</v>
      </c>
    </row>
    <row r="946" ht="60" customHeight="1" spans="1:8">
      <c r="A946" s="11">
        <v>943</v>
      </c>
      <c r="B946" s="12" t="s">
        <v>10</v>
      </c>
      <c r="C946" s="12" t="s">
        <v>10</v>
      </c>
      <c r="D946" s="12" t="s">
        <v>915</v>
      </c>
      <c r="E946" s="11" t="s">
        <v>12</v>
      </c>
      <c r="F946" s="11" t="s">
        <v>906</v>
      </c>
      <c r="G946" s="11" t="s">
        <v>14</v>
      </c>
      <c r="H946" s="12" t="s">
        <v>287</v>
      </c>
    </row>
    <row r="947" ht="60" customHeight="1" spans="1:8">
      <c r="A947" s="11">
        <v>944</v>
      </c>
      <c r="B947" s="12" t="s">
        <v>10</v>
      </c>
      <c r="C947" s="12" t="s">
        <v>10</v>
      </c>
      <c r="D947" s="12" t="s">
        <v>912</v>
      </c>
      <c r="E947" s="11" t="s">
        <v>12</v>
      </c>
      <c r="F947" s="11" t="s">
        <v>372</v>
      </c>
      <c r="G947" s="11" t="s">
        <v>139</v>
      </c>
      <c r="H947" s="12" t="s">
        <v>914</v>
      </c>
    </row>
    <row r="948" ht="60" customHeight="1" spans="1:8">
      <c r="A948" s="11">
        <v>945</v>
      </c>
      <c r="B948" s="12" t="s">
        <v>10</v>
      </c>
      <c r="C948" s="12" t="s">
        <v>10</v>
      </c>
      <c r="D948" s="12" t="s">
        <v>918</v>
      </c>
      <c r="E948" s="11" t="s">
        <v>12</v>
      </c>
      <c r="F948" s="11" t="s">
        <v>108</v>
      </c>
      <c r="G948" s="11" t="s">
        <v>14</v>
      </c>
      <c r="H948" s="12" t="s">
        <v>914</v>
      </c>
    </row>
    <row r="949" ht="60" customHeight="1" spans="1:8">
      <c r="A949" s="11">
        <v>946</v>
      </c>
      <c r="B949" s="12" t="s">
        <v>10</v>
      </c>
      <c r="C949" s="12" t="s">
        <v>10</v>
      </c>
      <c r="D949" s="12" t="s">
        <v>918</v>
      </c>
      <c r="E949" s="11" t="s">
        <v>12</v>
      </c>
      <c r="F949" s="11" t="s">
        <v>251</v>
      </c>
      <c r="G949" s="11" t="s">
        <v>14</v>
      </c>
      <c r="H949" s="12" t="s">
        <v>914</v>
      </c>
    </row>
    <row r="950" ht="60" customHeight="1" spans="1:8">
      <c r="A950" s="11">
        <v>947</v>
      </c>
      <c r="B950" s="12" t="s">
        <v>10</v>
      </c>
      <c r="C950" s="12" t="s">
        <v>10</v>
      </c>
      <c r="D950" s="12" t="s">
        <v>919</v>
      </c>
      <c r="E950" s="11" t="s">
        <v>12</v>
      </c>
      <c r="F950" s="11" t="s">
        <v>920</v>
      </c>
      <c r="G950" s="11" t="s">
        <v>139</v>
      </c>
      <c r="H950" s="12" t="s">
        <v>18</v>
      </c>
    </row>
    <row r="951" ht="60" customHeight="1" spans="1:8">
      <c r="A951" s="11">
        <v>948</v>
      </c>
      <c r="B951" s="12" t="s">
        <v>10</v>
      </c>
      <c r="C951" s="12" t="s">
        <v>10</v>
      </c>
      <c r="D951" s="12" t="s">
        <v>921</v>
      </c>
      <c r="E951" s="11" t="s">
        <v>12</v>
      </c>
      <c r="F951" s="11" t="s">
        <v>176</v>
      </c>
      <c r="G951" s="12" t="s">
        <v>10</v>
      </c>
      <c r="H951" s="12" t="s">
        <v>914</v>
      </c>
    </row>
    <row r="952" ht="60" customHeight="1" spans="1:8">
      <c r="A952" s="11">
        <v>949</v>
      </c>
      <c r="B952" s="12" t="s">
        <v>10</v>
      </c>
      <c r="C952" s="12" t="s">
        <v>10</v>
      </c>
      <c r="D952" s="12" t="s">
        <v>922</v>
      </c>
      <c r="E952" s="11" t="s">
        <v>12</v>
      </c>
      <c r="F952" s="11" t="s">
        <v>906</v>
      </c>
      <c r="G952" s="11" t="s">
        <v>14</v>
      </c>
      <c r="H952" s="12" t="s">
        <v>358</v>
      </c>
    </row>
    <row r="953" ht="60" customHeight="1" spans="1:8">
      <c r="A953" s="11">
        <v>950</v>
      </c>
      <c r="B953" s="12" t="s">
        <v>10</v>
      </c>
      <c r="C953" s="12" t="s">
        <v>10</v>
      </c>
      <c r="D953" s="12" t="s">
        <v>923</v>
      </c>
      <c r="E953" s="11" t="s">
        <v>12</v>
      </c>
      <c r="F953" s="11" t="s">
        <v>401</v>
      </c>
      <c r="G953" s="11" t="s">
        <v>14</v>
      </c>
      <c r="H953" s="12" t="s">
        <v>883</v>
      </c>
    </row>
    <row r="954" ht="60" customHeight="1" spans="1:8">
      <c r="A954" s="11">
        <v>951</v>
      </c>
      <c r="B954" s="12" t="s">
        <v>10</v>
      </c>
      <c r="C954" s="12" t="s">
        <v>10</v>
      </c>
      <c r="D954" s="12" t="s">
        <v>924</v>
      </c>
      <c r="E954" s="11" t="s">
        <v>12</v>
      </c>
      <c r="F954" s="11" t="s">
        <v>925</v>
      </c>
      <c r="G954" s="12" t="s">
        <v>10</v>
      </c>
      <c r="H954" s="12" t="s">
        <v>914</v>
      </c>
    </row>
    <row r="955" ht="60" customHeight="1" spans="1:8">
      <c r="A955" s="11">
        <v>952</v>
      </c>
      <c r="B955" s="12" t="s">
        <v>10</v>
      </c>
      <c r="C955" s="12" t="s">
        <v>10</v>
      </c>
      <c r="D955" s="12" t="s">
        <v>926</v>
      </c>
      <c r="E955" s="11" t="s">
        <v>12</v>
      </c>
      <c r="F955" s="11" t="s">
        <v>206</v>
      </c>
      <c r="G955" s="12" t="s">
        <v>10</v>
      </c>
      <c r="H955" s="12" t="s">
        <v>878</v>
      </c>
    </row>
    <row r="956" ht="60" customHeight="1" spans="1:8">
      <c r="A956" s="11">
        <v>953</v>
      </c>
      <c r="B956" s="12" t="s">
        <v>10</v>
      </c>
      <c r="C956" s="12" t="s">
        <v>10</v>
      </c>
      <c r="D956" s="12" t="s">
        <v>927</v>
      </c>
      <c r="E956" s="11" t="s">
        <v>12</v>
      </c>
      <c r="F956" s="11" t="s">
        <v>206</v>
      </c>
      <c r="G956" s="11" t="s">
        <v>14</v>
      </c>
      <c r="H956" s="12" t="s">
        <v>914</v>
      </c>
    </row>
    <row r="957" ht="60" customHeight="1" spans="1:8">
      <c r="A957" s="11">
        <v>954</v>
      </c>
      <c r="B957" s="12" t="s">
        <v>10</v>
      </c>
      <c r="C957" s="12" t="s">
        <v>10</v>
      </c>
      <c r="D957" s="12" t="s">
        <v>928</v>
      </c>
      <c r="E957" s="11" t="s">
        <v>12</v>
      </c>
      <c r="F957" s="11" t="s">
        <v>141</v>
      </c>
      <c r="G957" s="11" t="s">
        <v>14</v>
      </c>
      <c r="H957" s="12" t="s">
        <v>914</v>
      </c>
    </row>
    <row r="958" ht="60" customHeight="1" spans="1:8">
      <c r="A958" s="11">
        <v>955</v>
      </c>
      <c r="B958" s="12" t="s">
        <v>10</v>
      </c>
      <c r="C958" s="12" t="s">
        <v>10</v>
      </c>
      <c r="D958" s="12" t="s">
        <v>929</v>
      </c>
      <c r="E958" s="11" t="s">
        <v>12</v>
      </c>
      <c r="F958" s="11" t="s">
        <v>195</v>
      </c>
      <c r="G958" s="12" t="s">
        <v>10</v>
      </c>
      <c r="H958" s="12" t="s">
        <v>878</v>
      </c>
    </row>
    <row r="959" ht="60" customHeight="1" spans="1:8">
      <c r="A959" s="11">
        <v>956</v>
      </c>
      <c r="B959" s="12" t="s">
        <v>10</v>
      </c>
      <c r="C959" s="12" t="s">
        <v>10</v>
      </c>
      <c r="D959" s="12" t="s">
        <v>930</v>
      </c>
      <c r="E959" s="11" t="s">
        <v>12</v>
      </c>
      <c r="F959" s="11" t="s">
        <v>303</v>
      </c>
      <c r="G959" s="12" t="s">
        <v>10</v>
      </c>
      <c r="H959" s="12" t="s">
        <v>883</v>
      </c>
    </row>
    <row r="960" ht="60" customHeight="1" spans="1:8">
      <c r="A960" s="11">
        <v>957</v>
      </c>
      <c r="B960" s="12" t="s">
        <v>10</v>
      </c>
      <c r="C960" s="12" t="s">
        <v>10</v>
      </c>
      <c r="D960" s="12" t="s">
        <v>931</v>
      </c>
      <c r="E960" s="11" t="s">
        <v>12</v>
      </c>
      <c r="F960" s="11" t="s">
        <v>20</v>
      </c>
      <c r="G960" s="11" t="s">
        <v>14</v>
      </c>
      <c r="H960" s="12" t="s">
        <v>591</v>
      </c>
    </row>
    <row r="961" ht="60" customHeight="1" spans="1:8">
      <c r="A961" s="11">
        <v>958</v>
      </c>
      <c r="B961" s="12" t="s">
        <v>10</v>
      </c>
      <c r="C961" s="12" t="s">
        <v>10</v>
      </c>
      <c r="D961" s="12" t="s">
        <v>931</v>
      </c>
      <c r="E961" s="11" t="s">
        <v>12</v>
      </c>
      <c r="F961" s="11" t="s">
        <v>784</v>
      </c>
      <c r="G961" s="11" t="s">
        <v>14</v>
      </c>
      <c r="H961" s="12" t="s">
        <v>914</v>
      </c>
    </row>
    <row r="962" ht="60" customHeight="1" spans="1:8">
      <c r="A962" s="11">
        <v>959</v>
      </c>
      <c r="B962" s="12" t="s">
        <v>10</v>
      </c>
      <c r="C962" s="12" t="s">
        <v>10</v>
      </c>
      <c r="D962" s="12" t="s">
        <v>931</v>
      </c>
      <c r="E962" s="11" t="s">
        <v>12</v>
      </c>
      <c r="F962" s="11" t="s">
        <v>195</v>
      </c>
      <c r="G962" s="11" t="s">
        <v>14</v>
      </c>
      <c r="H962" s="12" t="s">
        <v>914</v>
      </c>
    </row>
    <row r="963" ht="60" customHeight="1" spans="1:8">
      <c r="A963" s="11">
        <v>960</v>
      </c>
      <c r="B963" s="12" t="s">
        <v>10</v>
      </c>
      <c r="C963" s="12" t="s">
        <v>10</v>
      </c>
      <c r="D963" s="12" t="s">
        <v>932</v>
      </c>
      <c r="E963" s="11" t="s">
        <v>12</v>
      </c>
      <c r="F963" s="11" t="s">
        <v>173</v>
      </c>
      <c r="G963" s="12" t="s">
        <v>10</v>
      </c>
      <c r="H963" s="12" t="s">
        <v>883</v>
      </c>
    </row>
    <row r="964" ht="60" customHeight="1" spans="1:8">
      <c r="A964" s="11">
        <v>961</v>
      </c>
      <c r="B964" s="12" t="s">
        <v>10</v>
      </c>
      <c r="C964" s="12" t="s">
        <v>10</v>
      </c>
      <c r="D964" s="12" t="s">
        <v>932</v>
      </c>
      <c r="E964" s="11" t="s">
        <v>12</v>
      </c>
      <c r="F964" s="11" t="s">
        <v>58</v>
      </c>
      <c r="G964" s="12" t="s">
        <v>10</v>
      </c>
      <c r="H964" s="12" t="s">
        <v>883</v>
      </c>
    </row>
    <row r="965" ht="60" customHeight="1" spans="1:8">
      <c r="A965" s="11">
        <v>962</v>
      </c>
      <c r="B965" s="12" t="s">
        <v>10</v>
      </c>
      <c r="C965" s="12" t="s">
        <v>10</v>
      </c>
      <c r="D965" s="12" t="s">
        <v>933</v>
      </c>
      <c r="E965" s="11" t="s">
        <v>12</v>
      </c>
      <c r="F965" s="11" t="s">
        <v>29</v>
      </c>
      <c r="G965" s="11" t="s">
        <v>139</v>
      </c>
      <c r="H965" s="12" t="s">
        <v>914</v>
      </c>
    </row>
    <row r="966" ht="60" customHeight="1" spans="1:8">
      <c r="A966" s="11">
        <v>963</v>
      </c>
      <c r="B966" s="12" t="s">
        <v>10</v>
      </c>
      <c r="C966" s="12" t="s">
        <v>10</v>
      </c>
      <c r="D966" s="12" t="s">
        <v>933</v>
      </c>
      <c r="E966" s="11" t="s">
        <v>12</v>
      </c>
      <c r="F966" s="11" t="s">
        <v>58</v>
      </c>
      <c r="G966" s="12" t="s">
        <v>10</v>
      </c>
      <c r="H966" s="12" t="s">
        <v>914</v>
      </c>
    </row>
    <row r="967" ht="60" customHeight="1" spans="1:8">
      <c r="A967" s="11">
        <v>964</v>
      </c>
      <c r="B967" s="12" t="s">
        <v>10</v>
      </c>
      <c r="C967" s="12" t="s">
        <v>10</v>
      </c>
      <c r="D967" s="12" t="s">
        <v>934</v>
      </c>
      <c r="E967" s="11" t="s">
        <v>12</v>
      </c>
      <c r="F967" s="11" t="s">
        <v>23</v>
      </c>
      <c r="G967" s="12" t="s">
        <v>10</v>
      </c>
      <c r="H967" s="12" t="s">
        <v>914</v>
      </c>
    </row>
    <row r="968" ht="60" customHeight="1" spans="1:8">
      <c r="A968" s="11">
        <v>965</v>
      </c>
      <c r="B968" s="12" t="s">
        <v>10</v>
      </c>
      <c r="C968" s="12" t="s">
        <v>10</v>
      </c>
      <c r="D968" s="12" t="s">
        <v>935</v>
      </c>
      <c r="E968" s="11" t="s">
        <v>12</v>
      </c>
      <c r="F968" s="11" t="s">
        <v>206</v>
      </c>
      <c r="G968" s="12" t="s">
        <v>10</v>
      </c>
      <c r="H968" s="12" t="s">
        <v>936</v>
      </c>
    </row>
    <row r="969" ht="60" customHeight="1" spans="1:8">
      <c r="A969" s="11">
        <v>966</v>
      </c>
      <c r="B969" s="12" t="s">
        <v>10</v>
      </c>
      <c r="C969" s="12" t="s">
        <v>10</v>
      </c>
      <c r="D969" s="12" t="s">
        <v>937</v>
      </c>
      <c r="E969" s="11" t="s">
        <v>12</v>
      </c>
      <c r="F969" s="11" t="s">
        <v>251</v>
      </c>
      <c r="G969" s="12" t="s">
        <v>10</v>
      </c>
      <c r="H969" s="12" t="s">
        <v>914</v>
      </c>
    </row>
    <row r="970" ht="60" customHeight="1" spans="1:8">
      <c r="A970" s="11">
        <v>967</v>
      </c>
      <c r="B970" s="12" t="s">
        <v>10</v>
      </c>
      <c r="C970" s="12" t="s">
        <v>10</v>
      </c>
      <c r="D970" s="12" t="s">
        <v>937</v>
      </c>
      <c r="E970" s="11" t="s">
        <v>12</v>
      </c>
      <c r="F970" s="11" t="s">
        <v>582</v>
      </c>
      <c r="G970" s="12" t="s">
        <v>10</v>
      </c>
      <c r="H970" s="12" t="s">
        <v>914</v>
      </c>
    </row>
    <row r="971" ht="60" customHeight="1" spans="1:8">
      <c r="A971" s="11">
        <v>968</v>
      </c>
      <c r="B971" s="12" t="s">
        <v>10</v>
      </c>
      <c r="C971" s="12" t="s">
        <v>10</v>
      </c>
      <c r="D971" s="12" t="s">
        <v>938</v>
      </c>
      <c r="E971" s="11" t="s">
        <v>12</v>
      </c>
      <c r="F971" s="11" t="s">
        <v>58</v>
      </c>
      <c r="G971" s="12" t="s">
        <v>10</v>
      </c>
      <c r="H971" s="12" t="s">
        <v>914</v>
      </c>
    </row>
    <row r="972" ht="60" customHeight="1" spans="1:8">
      <c r="A972" s="11">
        <v>969</v>
      </c>
      <c r="B972" s="12" t="s">
        <v>10</v>
      </c>
      <c r="C972" s="12" t="s">
        <v>10</v>
      </c>
      <c r="D972" s="12" t="s">
        <v>938</v>
      </c>
      <c r="E972" s="11" t="s">
        <v>12</v>
      </c>
      <c r="F972" s="11" t="s">
        <v>152</v>
      </c>
      <c r="G972" s="12" t="s">
        <v>10</v>
      </c>
      <c r="H972" s="12" t="s">
        <v>914</v>
      </c>
    </row>
    <row r="973" ht="60" customHeight="1" spans="1:8">
      <c r="A973" s="11">
        <v>970</v>
      </c>
      <c r="B973" s="12" t="s">
        <v>10</v>
      </c>
      <c r="C973" s="12" t="s">
        <v>10</v>
      </c>
      <c r="D973" s="12" t="s">
        <v>939</v>
      </c>
      <c r="E973" s="11" t="s">
        <v>12</v>
      </c>
      <c r="F973" s="11" t="s">
        <v>206</v>
      </c>
      <c r="G973" s="11" t="s">
        <v>14</v>
      </c>
      <c r="H973" s="12" t="s">
        <v>936</v>
      </c>
    </row>
    <row r="974" ht="60" customHeight="1" spans="1:8">
      <c r="A974" s="11">
        <v>971</v>
      </c>
      <c r="B974" s="12" t="s">
        <v>10</v>
      </c>
      <c r="C974" s="12" t="s">
        <v>10</v>
      </c>
      <c r="D974" s="12" t="s">
        <v>940</v>
      </c>
      <c r="E974" s="11" t="s">
        <v>12</v>
      </c>
      <c r="F974" s="11" t="s">
        <v>58</v>
      </c>
      <c r="G974" s="12" t="s">
        <v>10</v>
      </c>
      <c r="H974" s="12" t="s">
        <v>914</v>
      </c>
    </row>
    <row r="975" ht="60" customHeight="1" spans="1:8">
      <c r="A975" s="11">
        <v>972</v>
      </c>
      <c r="B975" s="12" t="s">
        <v>10</v>
      </c>
      <c r="C975" s="12" t="s">
        <v>10</v>
      </c>
      <c r="D975" s="12" t="s">
        <v>938</v>
      </c>
      <c r="E975" s="11" t="s">
        <v>12</v>
      </c>
      <c r="F975" s="11" t="s">
        <v>108</v>
      </c>
      <c r="G975" s="12" t="s">
        <v>10</v>
      </c>
      <c r="H975" s="12" t="s">
        <v>914</v>
      </c>
    </row>
    <row r="976" ht="60" customHeight="1" spans="1:8">
      <c r="A976" s="11">
        <v>973</v>
      </c>
      <c r="B976" s="12" t="s">
        <v>10</v>
      </c>
      <c r="C976" s="12" t="s">
        <v>10</v>
      </c>
      <c r="D976" s="12" t="s">
        <v>941</v>
      </c>
      <c r="E976" s="11" t="s">
        <v>12</v>
      </c>
      <c r="F976" s="11" t="s">
        <v>26</v>
      </c>
      <c r="G976" s="12" t="s">
        <v>10</v>
      </c>
      <c r="H976" s="12" t="s">
        <v>936</v>
      </c>
    </row>
    <row r="977" ht="60" customHeight="1" spans="1:8">
      <c r="A977" s="11">
        <v>974</v>
      </c>
      <c r="B977" s="12" t="s">
        <v>10</v>
      </c>
      <c r="C977" s="12" t="s">
        <v>10</v>
      </c>
      <c r="D977" s="12" t="s">
        <v>941</v>
      </c>
      <c r="E977" s="11" t="s">
        <v>12</v>
      </c>
      <c r="F977" s="11" t="s">
        <v>24</v>
      </c>
      <c r="G977" s="12" t="s">
        <v>10</v>
      </c>
      <c r="H977" s="12" t="s">
        <v>936</v>
      </c>
    </row>
    <row r="978" ht="60" customHeight="1" spans="1:8">
      <c r="A978" s="11">
        <v>975</v>
      </c>
      <c r="B978" s="12" t="s">
        <v>10</v>
      </c>
      <c r="C978" s="12" t="s">
        <v>10</v>
      </c>
      <c r="D978" s="12" t="s">
        <v>941</v>
      </c>
      <c r="E978" s="11" t="s">
        <v>12</v>
      </c>
      <c r="F978" s="11" t="s">
        <v>540</v>
      </c>
      <c r="G978" s="12" t="s">
        <v>10</v>
      </c>
      <c r="H978" s="12" t="s">
        <v>936</v>
      </c>
    </row>
    <row r="979" ht="60" customHeight="1" spans="1:8">
      <c r="A979" s="11">
        <v>976</v>
      </c>
      <c r="B979" s="12" t="s">
        <v>10</v>
      </c>
      <c r="C979" s="12" t="s">
        <v>10</v>
      </c>
      <c r="D979" s="12" t="s">
        <v>941</v>
      </c>
      <c r="E979" s="11" t="s">
        <v>12</v>
      </c>
      <c r="F979" s="11" t="s">
        <v>942</v>
      </c>
      <c r="G979" s="12" t="s">
        <v>10</v>
      </c>
      <c r="H979" s="12" t="s">
        <v>936</v>
      </c>
    </row>
    <row r="980" ht="60" customHeight="1" spans="1:8">
      <c r="A980" s="11">
        <v>977</v>
      </c>
      <c r="B980" s="12" t="s">
        <v>10</v>
      </c>
      <c r="C980" s="12" t="s">
        <v>10</v>
      </c>
      <c r="D980" s="12" t="s">
        <v>821</v>
      </c>
      <c r="E980" s="11" t="s">
        <v>12</v>
      </c>
      <c r="F980" s="11" t="s">
        <v>943</v>
      </c>
      <c r="G980" s="12" t="s">
        <v>10</v>
      </c>
      <c r="H980" s="12" t="s">
        <v>914</v>
      </c>
    </row>
    <row r="981" ht="60" customHeight="1" spans="1:8">
      <c r="A981" s="11">
        <v>978</v>
      </c>
      <c r="B981" s="12" t="s">
        <v>10</v>
      </c>
      <c r="C981" s="12" t="s">
        <v>10</v>
      </c>
      <c r="D981" s="12" t="s">
        <v>944</v>
      </c>
      <c r="E981" s="11" t="s">
        <v>12</v>
      </c>
      <c r="F981" s="11" t="s">
        <v>945</v>
      </c>
      <c r="G981" s="12" t="s">
        <v>10</v>
      </c>
      <c r="H981" s="12" t="s">
        <v>936</v>
      </c>
    </row>
    <row r="982" ht="60" customHeight="1" spans="1:8">
      <c r="A982" s="11">
        <v>979</v>
      </c>
      <c r="B982" s="12" t="s">
        <v>10</v>
      </c>
      <c r="C982" s="12" t="s">
        <v>10</v>
      </c>
      <c r="D982" s="12" t="s">
        <v>946</v>
      </c>
      <c r="E982" s="11" t="s">
        <v>12</v>
      </c>
      <c r="F982" s="11" t="s">
        <v>29</v>
      </c>
      <c r="G982" s="11" t="s">
        <v>139</v>
      </c>
      <c r="H982" s="12" t="s">
        <v>914</v>
      </c>
    </row>
    <row r="983" ht="60" customHeight="1" spans="1:8">
      <c r="A983" s="11">
        <v>980</v>
      </c>
      <c r="B983" s="12" t="s">
        <v>10</v>
      </c>
      <c r="C983" s="12" t="s">
        <v>10</v>
      </c>
      <c r="D983" s="12" t="s">
        <v>947</v>
      </c>
      <c r="E983" s="11" t="s">
        <v>12</v>
      </c>
      <c r="F983" s="11" t="s">
        <v>501</v>
      </c>
      <c r="G983" s="11" t="s">
        <v>14</v>
      </c>
      <c r="H983" s="12" t="s">
        <v>229</v>
      </c>
    </row>
    <row r="984" ht="60" customHeight="1" spans="1:8">
      <c r="A984" s="11">
        <v>981</v>
      </c>
      <c r="B984" s="12" t="s">
        <v>10</v>
      </c>
      <c r="C984" s="12" t="s">
        <v>10</v>
      </c>
      <c r="D984" s="12" t="s">
        <v>947</v>
      </c>
      <c r="E984" s="11" t="s">
        <v>12</v>
      </c>
      <c r="F984" s="11" t="s">
        <v>23</v>
      </c>
      <c r="G984" s="11" t="s">
        <v>14</v>
      </c>
      <c r="H984" s="12" t="s">
        <v>229</v>
      </c>
    </row>
    <row r="985" ht="60" customHeight="1" spans="1:8">
      <c r="A985" s="11">
        <v>982</v>
      </c>
      <c r="B985" s="12" t="s">
        <v>10</v>
      </c>
      <c r="C985" s="12" t="s">
        <v>10</v>
      </c>
      <c r="D985" s="12" t="s">
        <v>947</v>
      </c>
      <c r="E985" s="11" t="s">
        <v>12</v>
      </c>
      <c r="F985" s="11" t="s">
        <v>20</v>
      </c>
      <c r="G985" s="11" t="s">
        <v>14</v>
      </c>
      <c r="H985" s="12" t="s">
        <v>229</v>
      </c>
    </row>
    <row r="986" ht="60" customHeight="1" spans="1:8">
      <c r="A986" s="11">
        <v>983</v>
      </c>
      <c r="B986" s="12" t="s">
        <v>10</v>
      </c>
      <c r="C986" s="12" t="s">
        <v>10</v>
      </c>
      <c r="D986" s="12" t="s">
        <v>948</v>
      </c>
      <c r="E986" s="11" t="s">
        <v>12</v>
      </c>
      <c r="F986" s="11" t="s">
        <v>24</v>
      </c>
      <c r="G986" s="12" t="s">
        <v>10</v>
      </c>
      <c r="H986" s="12" t="s">
        <v>949</v>
      </c>
    </row>
    <row r="987" ht="60" customHeight="1" spans="1:8">
      <c r="A987" s="11">
        <v>984</v>
      </c>
      <c r="B987" s="12" t="s">
        <v>10</v>
      </c>
      <c r="C987" s="12" t="s">
        <v>10</v>
      </c>
      <c r="D987" s="12" t="s">
        <v>948</v>
      </c>
      <c r="E987" s="11" t="s">
        <v>12</v>
      </c>
      <c r="F987" s="11" t="s">
        <v>950</v>
      </c>
      <c r="G987" s="12" t="s">
        <v>10</v>
      </c>
      <c r="H987" s="12" t="s">
        <v>949</v>
      </c>
    </row>
    <row r="988" ht="60" customHeight="1" spans="1:8">
      <c r="A988" s="11">
        <v>985</v>
      </c>
      <c r="B988" s="12" t="s">
        <v>10</v>
      </c>
      <c r="C988" s="12" t="s">
        <v>10</v>
      </c>
      <c r="D988" s="12" t="s">
        <v>951</v>
      </c>
      <c r="E988" s="11" t="s">
        <v>12</v>
      </c>
      <c r="F988" s="11" t="s">
        <v>480</v>
      </c>
      <c r="G988" s="12" t="s">
        <v>10</v>
      </c>
      <c r="H988" s="12" t="s">
        <v>949</v>
      </c>
    </row>
    <row r="989" ht="60" customHeight="1" spans="1:8">
      <c r="A989" s="11">
        <v>986</v>
      </c>
      <c r="B989" s="12" t="s">
        <v>10</v>
      </c>
      <c r="C989" s="12" t="s">
        <v>10</v>
      </c>
      <c r="D989" s="12" t="s">
        <v>952</v>
      </c>
      <c r="E989" s="11" t="s">
        <v>12</v>
      </c>
      <c r="F989" s="11" t="s">
        <v>29</v>
      </c>
      <c r="G989" s="12" t="s">
        <v>10</v>
      </c>
      <c r="H989" s="12" t="s">
        <v>949</v>
      </c>
    </row>
    <row r="990" ht="60" customHeight="1" spans="1:8">
      <c r="A990" s="11">
        <v>987</v>
      </c>
      <c r="B990" s="12" t="s">
        <v>10</v>
      </c>
      <c r="C990" s="12" t="s">
        <v>10</v>
      </c>
      <c r="D990" s="12" t="s">
        <v>953</v>
      </c>
      <c r="E990" s="11" t="s">
        <v>12</v>
      </c>
      <c r="F990" s="11" t="s">
        <v>480</v>
      </c>
      <c r="G990" s="12" t="s">
        <v>10</v>
      </c>
      <c r="H990" s="12" t="s">
        <v>936</v>
      </c>
    </row>
    <row r="991" ht="60" customHeight="1" spans="1:8">
      <c r="A991" s="11">
        <v>988</v>
      </c>
      <c r="B991" s="12" t="s">
        <v>10</v>
      </c>
      <c r="C991" s="12" t="s">
        <v>10</v>
      </c>
      <c r="D991" s="12" t="s">
        <v>953</v>
      </c>
      <c r="E991" s="11" t="s">
        <v>12</v>
      </c>
      <c r="F991" s="11" t="s">
        <v>742</v>
      </c>
      <c r="G991" s="12" t="s">
        <v>10</v>
      </c>
      <c r="H991" s="12" t="s">
        <v>936</v>
      </c>
    </row>
    <row r="992" ht="60" customHeight="1" spans="1:8">
      <c r="A992" s="11">
        <v>989</v>
      </c>
      <c r="B992" s="12" t="s">
        <v>10</v>
      </c>
      <c r="C992" s="12" t="s">
        <v>10</v>
      </c>
      <c r="D992" s="12" t="s">
        <v>954</v>
      </c>
      <c r="E992" s="11" t="s">
        <v>12</v>
      </c>
      <c r="F992" s="11" t="s">
        <v>251</v>
      </c>
      <c r="G992" s="12" t="s">
        <v>10</v>
      </c>
      <c r="H992" s="12" t="s">
        <v>955</v>
      </c>
    </row>
    <row r="993" ht="60" customHeight="1" spans="1:8">
      <c r="A993" s="11">
        <v>990</v>
      </c>
      <c r="B993" s="12" t="s">
        <v>10</v>
      </c>
      <c r="C993" s="12" t="s">
        <v>10</v>
      </c>
      <c r="D993" s="12" t="s">
        <v>956</v>
      </c>
      <c r="E993" s="11" t="s">
        <v>12</v>
      </c>
      <c r="F993" s="11" t="s">
        <v>251</v>
      </c>
      <c r="G993" s="12" t="s">
        <v>10</v>
      </c>
      <c r="H993" s="12" t="s">
        <v>955</v>
      </c>
    </row>
    <row r="994" ht="60" customHeight="1" spans="1:8">
      <c r="A994" s="11">
        <v>991</v>
      </c>
      <c r="B994" s="12" t="s">
        <v>10</v>
      </c>
      <c r="C994" s="12" t="s">
        <v>10</v>
      </c>
      <c r="D994" s="12" t="s">
        <v>957</v>
      </c>
      <c r="E994" s="11" t="s">
        <v>12</v>
      </c>
      <c r="F994" s="11" t="s">
        <v>322</v>
      </c>
      <c r="G994" s="11" t="s">
        <v>139</v>
      </c>
      <c r="H994" s="12" t="s">
        <v>955</v>
      </c>
    </row>
    <row r="995" ht="60" customHeight="1" spans="1:8">
      <c r="A995" s="11">
        <v>992</v>
      </c>
      <c r="B995" s="12" t="s">
        <v>10</v>
      </c>
      <c r="C995" s="12" t="s">
        <v>10</v>
      </c>
      <c r="D995" s="12" t="s">
        <v>958</v>
      </c>
      <c r="E995" s="11" t="s">
        <v>12</v>
      </c>
      <c r="F995" s="11" t="s">
        <v>26</v>
      </c>
      <c r="G995" s="12" t="s">
        <v>10</v>
      </c>
      <c r="H995" s="12" t="s">
        <v>959</v>
      </c>
    </row>
    <row r="996" ht="60" customHeight="1" spans="1:8">
      <c r="A996" s="11">
        <v>993</v>
      </c>
      <c r="B996" s="12" t="s">
        <v>10</v>
      </c>
      <c r="C996" s="12" t="s">
        <v>10</v>
      </c>
      <c r="D996" s="12" t="s">
        <v>957</v>
      </c>
      <c r="E996" s="11" t="s">
        <v>12</v>
      </c>
      <c r="F996" s="11" t="s">
        <v>195</v>
      </c>
      <c r="G996" s="11" t="s">
        <v>139</v>
      </c>
      <c r="H996" s="12" t="s">
        <v>955</v>
      </c>
    </row>
    <row r="997" ht="60" customHeight="1" spans="1:8">
      <c r="A997" s="11">
        <v>994</v>
      </c>
      <c r="B997" s="12" t="s">
        <v>10</v>
      </c>
      <c r="C997" s="12" t="s">
        <v>10</v>
      </c>
      <c r="D997" s="12" t="s">
        <v>960</v>
      </c>
      <c r="E997" s="11" t="s">
        <v>12</v>
      </c>
      <c r="F997" s="11" t="s">
        <v>251</v>
      </c>
      <c r="G997" s="12" t="s">
        <v>10</v>
      </c>
      <c r="H997" s="12" t="s">
        <v>959</v>
      </c>
    </row>
    <row r="998" ht="60" customHeight="1" spans="1:8">
      <c r="A998" s="11">
        <v>995</v>
      </c>
      <c r="B998" s="12" t="s">
        <v>10</v>
      </c>
      <c r="C998" s="12" t="s">
        <v>10</v>
      </c>
      <c r="D998" s="12" t="s">
        <v>961</v>
      </c>
      <c r="E998" s="11" t="s">
        <v>12</v>
      </c>
      <c r="F998" s="11" t="s">
        <v>962</v>
      </c>
      <c r="G998" s="12" t="s">
        <v>10</v>
      </c>
      <c r="H998" s="12" t="s">
        <v>955</v>
      </c>
    </row>
    <row r="999" ht="60" customHeight="1" spans="1:8">
      <c r="A999" s="11">
        <v>996</v>
      </c>
      <c r="B999" s="12" t="s">
        <v>10</v>
      </c>
      <c r="C999" s="12" t="s">
        <v>10</v>
      </c>
      <c r="D999" s="12" t="s">
        <v>961</v>
      </c>
      <c r="E999" s="11" t="s">
        <v>12</v>
      </c>
      <c r="F999" s="11" t="s">
        <v>963</v>
      </c>
      <c r="G999" s="12" t="s">
        <v>10</v>
      </c>
      <c r="H999" s="12" t="s">
        <v>955</v>
      </c>
    </row>
    <row r="1000" ht="60" customHeight="1" spans="1:8">
      <c r="A1000" s="11">
        <v>997</v>
      </c>
      <c r="B1000" s="12" t="s">
        <v>10</v>
      </c>
      <c r="C1000" s="12" t="s">
        <v>10</v>
      </c>
      <c r="D1000" s="12" t="s">
        <v>961</v>
      </c>
      <c r="E1000" s="11" t="s">
        <v>12</v>
      </c>
      <c r="F1000" s="11" t="s">
        <v>29</v>
      </c>
      <c r="G1000" s="12" t="s">
        <v>10</v>
      </c>
      <c r="H1000" s="12" t="s">
        <v>955</v>
      </c>
    </row>
    <row r="1001" ht="60" customHeight="1" spans="1:8">
      <c r="A1001" s="11">
        <v>998</v>
      </c>
      <c r="B1001" s="12" t="s">
        <v>10</v>
      </c>
      <c r="C1001" s="12" t="s">
        <v>10</v>
      </c>
      <c r="D1001" s="12" t="s">
        <v>964</v>
      </c>
      <c r="E1001" s="11" t="s">
        <v>12</v>
      </c>
      <c r="F1001" s="11" t="s">
        <v>479</v>
      </c>
      <c r="G1001" s="11" t="s">
        <v>139</v>
      </c>
      <c r="H1001" s="12" t="s">
        <v>339</v>
      </c>
    </row>
    <row r="1002" ht="60" customHeight="1" spans="1:8">
      <c r="A1002" s="11">
        <v>999</v>
      </c>
      <c r="B1002" s="12" t="s">
        <v>10</v>
      </c>
      <c r="C1002" s="12" t="s">
        <v>10</v>
      </c>
      <c r="D1002" s="12" t="s">
        <v>965</v>
      </c>
      <c r="E1002" s="11" t="s">
        <v>12</v>
      </c>
      <c r="F1002" s="11" t="s">
        <v>58</v>
      </c>
      <c r="G1002" s="11" t="s">
        <v>14</v>
      </c>
      <c r="H1002" s="12" t="s">
        <v>27</v>
      </c>
    </row>
    <row r="1003" ht="60" customHeight="1" spans="1:8">
      <c r="A1003" s="11">
        <v>1000</v>
      </c>
      <c r="B1003" s="11" t="s">
        <v>966</v>
      </c>
      <c r="C1003" s="11" t="s">
        <v>967</v>
      </c>
      <c r="D1003" s="12" t="s">
        <v>968</v>
      </c>
      <c r="E1003" s="11" t="s">
        <v>12</v>
      </c>
      <c r="F1003" s="11" t="s">
        <v>969</v>
      </c>
      <c r="G1003" s="11" t="s">
        <v>139</v>
      </c>
      <c r="H1003" s="12" t="s">
        <v>970</v>
      </c>
    </row>
    <row r="1004" ht="60" customHeight="1" spans="1:8">
      <c r="A1004" s="11">
        <v>1001</v>
      </c>
      <c r="B1004" s="12" t="s">
        <v>10</v>
      </c>
      <c r="C1004" s="12" t="s">
        <v>10</v>
      </c>
      <c r="D1004" s="12" t="s">
        <v>971</v>
      </c>
      <c r="E1004" s="12" t="s">
        <v>12</v>
      </c>
      <c r="F1004" s="12" t="s">
        <v>972</v>
      </c>
      <c r="G1004" s="12" t="s">
        <v>973</v>
      </c>
      <c r="H1004" s="12" t="s">
        <v>262</v>
      </c>
    </row>
    <row r="1005" ht="60" customHeight="1" spans="1:8">
      <c r="A1005" s="11">
        <v>1002</v>
      </c>
      <c r="B1005" s="12" t="s">
        <v>10</v>
      </c>
      <c r="C1005" s="12" t="s">
        <v>10</v>
      </c>
      <c r="D1005" s="12" t="s">
        <v>376</v>
      </c>
      <c r="E1005" s="12" t="s">
        <v>12</v>
      </c>
      <c r="F1005" s="12" t="s">
        <v>974</v>
      </c>
      <c r="G1005" s="12" t="s">
        <v>10</v>
      </c>
      <c r="H1005" s="12" t="s">
        <v>660</v>
      </c>
    </row>
    <row r="1006" ht="60" customHeight="1" spans="1:8">
      <c r="A1006" s="11">
        <v>1003</v>
      </c>
      <c r="B1006" s="12" t="s">
        <v>10</v>
      </c>
      <c r="C1006" s="12" t="s">
        <v>10</v>
      </c>
      <c r="D1006" s="12" t="s">
        <v>975</v>
      </c>
      <c r="E1006" s="12" t="s">
        <v>12</v>
      </c>
      <c r="F1006" s="12" t="s">
        <v>976</v>
      </c>
      <c r="G1006" s="12" t="s">
        <v>10</v>
      </c>
      <c r="H1006" s="12" t="s">
        <v>977</v>
      </c>
    </row>
    <row r="1007" ht="60" customHeight="1" spans="1:8">
      <c r="A1007" s="11">
        <v>1004</v>
      </c>
      <c r="B1007" s="12" t="s">
        <v>978</v>
      </c>
      <c r="C1007" s="12" t="s">
        <v>979</v>
      </c>
      <c r="D1007" s="12" t="s">
        <v>980</v>
      </c>
      <c r="E1007" s="12" t="s">
        <v>12</v>
      </c>
      <c r="F1007" s="12" t="s">
        <v>981</v>
      </c>
      <c r="G1007" s="12" t="s">
        <v>982</v>
      </c>
      <c r="H1007" s="12" t="s">
        <v>983</v>
      </c>
    </row>
    <row r="1008" ht="60" customHeight="1" spans="1:8">
      <c r="A1008" s="11">
        <v>1005</v>
      </c>
      <c r="B1008" s="12" t="s">
        <v>984</v>
      </c>
      <c r="C1008" s="12" t="s">
        <v>985</v>
      </c>
      <c r="D1008" s="12" t="s">
        <v>884</v>
      </c>
      <c r="E1008" s="12" t="s">
        <v>12</v>
      </c>
      <c r="F1008" s="12" t="s">
        <v>986</v>
      </c>
      <c r="G1008" s="12" t="s">
        <v>139</v>
      </c>
      <c r="H1008" s="12" t="s">
        <v>987</v>
      </c>
    </row>
    <row r="1009" ht="60" customHeight="1" spans="1:8">
      <c r="A1009" s="11">
        <v>1006</v>
      </c>
      <c r="B1009" s="12" t="s">
        <v>988</v>
      </c>
      <c r="C1009" s="12" t="s">
        <v>989</v>
      </c>
      <c r="D1009" s="12" t="s">
        <v>980</v>
      </c>
      <c r="E1009" s="12" t="s">
        <v>12</v>
      </c>
      <c r="F1009" s="12" t="s">
        <v>990</v>
      </c>
      <c r="G1009" s="12" t="s">
        <v>139</v>
      </c>
      <c r="H1009" s="12" t="s">
        <v>991</v>
      </c>
    </row>
    <row r="1010" ht="60" customHeight="1" spans="1:8">
      <c r="A1010" s="11">
        <v>1007</v>
      </c>
      <c r="B1010" s="12" t="s">
        <v>992</v>
      </c>
      <c r="C1010" s="12" t="s">
        <v>993</v>
      </c>
      <c r="D1010" s="12" t="s">
        <v>980</v>
      </c>
      <c r="E1010" s="12" t="s">
        <v>12</v>
      </c>
      <c r="F1010" s="12" t="s">
        <v>994</v>
      </c>
      <c r="G1010" s="12" t="s">
        <v>139</v>
      </c>
      <c r="H1010" s="12" t="s">
        <v>995</v>
      </c>
    </row>
    <row r="1011" ht="60" customHeight="1" spans="1:8">
      <c r="A1011" s="11">
        <v>1008</v>
      </c>
      <c r="B1011" s="12" t="s">
        <v>10</v>
      </c>
      <c r="C1011" s="12" t="s">
        <v>10</v>
      </c>
      <c r="D1011" s="12" t="s">
        <v>975</v>
      </c>
      <c r="E1011" s="12" t="s">
        <v>12</v>
      </c>
      <c r="F1011" s="12" t="s">
        <v>996</v>
      </c>
      <c r="G1011" s="12" t="s">
        <v>10</v>
      </c>
      <c r="H1011" s="12" t="s">
        <v>997</v>
      </c>
    </row>
    <row r="1012" ht="60" customHeight="1" spans="1:8">
      <c r="A1012" s="11">
        <v>1009</v>
      </c>
      <c r="B1012" s="12" t="s">
        <v>10</v>
      </c>
      <c r="C1012" s="12" t="s">
        <v>10</v>
      </c>
      <c r="D1012" s="12" t="s">
        <v>998</v>
      </c>
      <c r="E1012" s="12" t="s">
        <v>12</v>
      </c>
      <c r="F1012" s="12" t="s">
        <v>999</v>
      </c>
      <c r="G1012" s="12" t="s">
        <v>10</v>
      </c>
      <c r="H1012" s="12" t="s">
        <v>430</v>
      </c>
    </row>
    <row r="1013" ht="60" customHeight="1" spans="1:8">
      <c r="A1013" s="11">
        <v>1010</v>
      </c>
      <c r="B1013" s="12" t="s">
        <v>1000</v>
      </c>
      <c r="C1013" s="12" t="s">
        <v>1001</v>
      </c>
      <c r="D1013" s="12" t="s">
        <v>1002</v>
      </c>
      <c r="E1013" s="12" t="s">
        <v>12</v>
      </c>
      <c r="F1013" s="12" t="s">
        <v>1003</v>
      </c>
      <c r="G1013" s="12" t="s">
        <v>1004</v>
      </c>
      <c r="H1013" s="12" t="s">
        <v>1005</v>
      </c>
    </row>
    <row r="1014" ht="60" customHeight="1" spans="1:8">
      <c r="A1014" s="11">
        <v>1011</v>
      </c>
      <c r="B1014" s="12" t="s">
        <v>10</v>
      </c>
      <c r="C1014" s="12" t="s">
        <v>10</v>
      </c>
      <c r="D1014" s="12" t="s">
        <v>998</v>
      </c>
      <c r="E1014" s="12" t="s">
        <v>12</v>
      </c>
      <c r="F1014" s="12" t="s">
        <v>1006</v>
      </c>
      <c r="G1014" s="12" t="s">
        <v>10</v>
      </c>
      <c r="H1014" s="12" t="s">
        <v>997</v>
      </c>
    </row>
    <row r="1015" ht="60" customHeight="1" spans="1:8">
      <c r="A1015" s="11">
        <v>1012</v>
      </c>
      <c r="B1015" s="12" t="s">
        <v>10</v>
      </c>
      <c r="C1015" s="12" t="s">
        <v>10</v>
      </c>
      <c r="D1015" s="12" t="s">
        <v>1007</v>
      </c>
      <c r="E1015" s="12" t="s">
        <v>12</v>
      </c>
      <c r="F1015" s="12" t="s">
        <v>1008</v>
      </c>
      <c r="G1015" s="12" t="s">
        <v>10</v>
      </c>
      <c r="H1015" s="12" t="s">
        <v>1009</v>
      </c>
    </row>
    <row r="1016" ht="60" customHeight="1" spans="1:8">
      <c r="A1016" s="11">
        <v>1013</v>
      </c>
      <c r="B1016" s="12" t="s">
        <v>1010</v>
      </c>
      <c r="C1016" s="12" t="s">
        <v>1011</v>
      </c>
      <c r="D1016" s="12" t="s">
        <v>1012</v>
      </c>
      <c r="E1016" s="12" t="s">
        <v>12</v>
      </c>
      <c r="F1016" s="12" t="s">
        <v>1013</v>
      </c>
      <c r="G1016" s="12" t="s">
        <v>1014</v>
      </c>
      <c r="H1016" s="12" t="s">
        <v>536</v>
      </c>
    </row>
    <row r="1017" ht="60" customHeight="1" spans="1:8">
      <c r="A1017" s="11">
        <v>1014</v>
      </c>
      <c r="B1017" s="12" t="s">
        <v>10</v>
      </c>
      <c r="C1017" s="12" t="s">
        <v>10</v>
      </c>
      <c r="D1017" s="12" t="s">
        <v>975</v>
      </c>
      <c r="E1017" s="12" t="s">
        <v>12</v>
      </c>
      <c r="F1017" s="12" t="s">
        <v>380</v>
      </c>
      <c r="G1017" s="12" t="s">
        <v>10</v>
      </c>
      <c r="H1017" s="12" t="s">
        <v>136</v>
      </c>
    </row>
    <row r="1018" ht="60" customHeight="1" spans="1:8">
      <c r="A1018" s="11">
        <v>1015</v>
      </c>
      <c r="B1018" s="12" t="s">
        <v>10</v>
      </c>
      <c r="C1018" s="12" t="s">
        <v>10</v>
      </c>
      <c r="D1018" s="12" t="s">
        <v>975</v>
      </c>
      <c r="E1018" s="12" t="s">
        <v>12</v>
      </c>
      <c r="F1018" s="12" t="s">
        <v>1015</v>
      </c>
      <c r="G1018" s="12" t="s">
        <v>10</v>
      </c>
      <c r="H1018" s="12" t="s">
        <v>1016</v>
      </c>
    </row>
    <row r="1019" ht="60" customHeight="1" spans="1:8">
      <c r="A1019" s="11">
        <v>1016</v>
      </c>
      <c r="B1019" s="12" t="s">
        <v>998</v>
      </c>
      <c r="C1019" s="12" t="s">
        <v>1017</v>
      </c>
      <c r="D1019" s="12" t="s">
        <v>998</v>
      </c>
      <c r="E1019" s="12" t="s">
        <v>12</v>
      </c>
      <c r="F1019" s="12" t="s">
        <v>1018</v>
      </c>
      <c r="G1019" s="12" t="s">
        <v>10</v>
      </c>
      <c r="H1019" s="12" t="s">
        <v>977</v>
      </c>
    </row>
    <row r="1020" ht="60" customHeight="1" spans="1:8">
      <c r="A1020" s="11">
        <v>1017</v>
      </c>
      <c r="B1020" s="12" t="s">
        <v>1019</v>
      </c>
      <c r="C1020" s="12" t="s">
        <v>1020</v>
      </c>
      <c r="D1020" s="12" t="s">
        <v>1002</v>
      </c>
      <c r="E1020" s="12" t="s">
        <v>12</v>
      </c>
      <c r="F1020" s="12" t="s">
        <v>1021</v>
      </c>
      <c r="G1020" s="12" t="s">
        <v>1022</v>
      </c>
      <c r="H1020" s="12" t="s">
        <v>1023</v>
      </c>
    </row>
    <row r="1021" ht="60" customHeight="1" spans="1:8">
      <c r="A1021" s="11">
        <v>1018</v>
      </c>
      <c r="B1021" s="12" t="s">
        <v>10</v>
      </c>
      <c r="C1021" s="12" t="s">
        <v>10</v>
      </c>
      <c r="D1021" s="12" t="s">
        <v>1007</v>
      </c>
      <c r="E1021" s="12" t="s">
        <v>12</v>
      </c>
      <c r="F1021" s="12" t="s">
        <v>1024</v>
      </c>
      <c r="G1021" s="12" t="s">
        <v>10</v>
      </c>
      <c r="H1021" s="12" t="s">
        <v>1009</v>
      </c>
    </row>
    <row r="1022" ht="60" customHeight="1" spans="1:8">
      <c r="A1022" s="11">
        <v>1019</v>
      </c>
      <c r="B1022" s="12" t="s">
        <v>1025</v>
      </c>
      <c r="C1022" s="12" t="s">
        <v>1026</v>
      </c>
      <c r="D1022" s="12" t="s">
        <v>1002</v>
      </c>
      <c r="E1022" s="12" t="s">
        <v>12</v>
      </c>
      <c r="F1022" s="12" t="s">
        <v>1027</v>
      </c>
      <c r="G1022" s="12" t="s">
        <v>1028</v>
      </c>
      <c r="H1022" s="12" t="s">
        <v>42</v>
      </c>
    </row>
    <row r="1023" ht="60" customHeight="1" spans="1:8">
      <c r="A1023" s="11">
        <v>1020</v>
      </c>
      <c r="B1023" s="12" t="s">
        <v>1029</v>
      </c>
      <c r="C1023" s="12" t="s">
        <v>1030</v>
      </c>
      <c r="D1023" s="12" t="s">
        <v>1031</v>
      </c>
      <c r="E1023" s="12" t="s">
        <v>12</v>
      </c>
      <c r="F1023" s="12" t="s">
        <v>1032</v>
      </c>
      <c r="G1023" s="12" t="s">
        <v>1033</v>
      </c>
      <c r="H1023" s="12" t="s">
        <v>1034</v>
      </c>
    </row>
    <row r="1024" ht="60" customHeight="1" spans="1:8">
      <c r="A1024" s="11">
        <v>1021</v>
      </c>
      <c r="B1024" s="12" t="s">
        <v>1035</v>
      </c>
      <c r="C1024" s="12" t="s">
        <v>1036</v>
      </c>
      <c r="D1024" s="12" t="s">
        <v>1002</v>
      </c>
      <c r="E1024" s="12" t="s">
        <v>12</v>
      </c>
      <c r="F1024" s="12" t="s">
        <v>1037</v>
      </c>
      <c r="G1024" s="12" t="s">
        <v>1038</v>
      </c>
      <c r="H1024" s="12" t="s">
        <v>1039</v>
      </c>
    </row>
    <row r="1025" ht="60" customHeight="1" spans="1:8">
      <c r="A1025" s="11">
        <v>1022</v>
      </c>
      <c r="B1025" s="12" t="s">
        <v>10</v>
      </c>
      <c r="C1025" s="12" t="s">
        <v>10</v>
      </c>
      <c r="D1025" s="12" t="s">
        <v>1040</v>
      </c>
      <c r="E1025" s="12" t="s">
        <v>12</v>
      </c>
      <c r="F1025" s="12" t="s">
        <v>1041</v>
      </c>
      <c r="G1025" s="12" t="s">
        <v>10</v>
      </c>
      <c r="H1025" s="12" t="s">
        <v>977</v>
      </c>
    </row>
    <row r="1026" ht="60" customHeight="1" spans="1:8">
      <c r="A1026" s="11">
        <v>1023</v>
      </c>
      <c r="B1026" s="12" t="s">
        <v>1042</v>
      </c>
      <c r="C1026" s="12" t="s">
        <v>1043</v>
      </c>
      <c r="D1026" s="12" t="s">
        <v>1044</v>
      </c>
      <c r="E1026" s="12" t="s">
        <v>12</v>
      </c>
      <c r="F1026" s="12" t="s">
        <v>1045</v>
      </c>
      <c r="G1026" s="12" t="s">
        <v>1028</v>
      </c>
      <c r="H1026" s="12" t="s">
        <v>780</v>
      </c>
    </row>
    <row r="1027" ht="60" customHeight="1" spans="1:8">
      <c r="A1027" s="11">
        <v>1024</v>
      </c>
      <c r="B1027" s="12" t="s">
        <v>1046</v>
      </c>
      <c r="C1027" s="12" t="s">
        <v>1047</v>
      </c>
      <c r="D1027" s="12" t="s">
        <v>1002</v>
      </c>
      <c r="E1027" s="12" t="s">
        <v>12</v>
      </c>
      <c r="F1027" s="12" t="s">
        <v>1048</v>
      </c>
      <c r="G1027" s="12" t="s">
        <v>1049</v>
      </c>
      <c r="H1027" s="12" t="s">
        <v>1050</v>
      </c>
    </row>
    <row r="1028" ht="60" customHeight="1" spans="1:8">
      <c r="A1028" s="11">
        <v>1025</v>
      </c>
      <c r="B1028" s="12" t="s">
        <v>10</v>
      </c>
      <c r="C1028" s="12" t="s">
        <v>10</v>
      </c>
      <c r="D1028" s="12" t="s">
        <v>1040</v>
      </c>
      <c r="E1028" s="12" t="s">
        <v>12</v>
      </c>
      <c r="F1028" s="12" t="s">
        <v>1051</v>
      </c>
      <c r="G1028" s="12" t="s">
        <v>10</v>
      </c>
      <c r="H1028" s="12" t="s">
        <v>977</v>
      </c>
    </row>
    <row r="1029" ht="60" customHeight="1" spans="1:8">
      <c r="A1029" s="11">
        <v>1026</v>
      </c>
      <c r="B1029" s="12" t="s">
        <v>10</v>
      </c>
      <c r="C1029" s="12" t="s">
        <v>10</v>
      </c>
      <c r="D1029" s="12" t="s">
        <v>1040</v>
      </c>
      <c r="E1029" s="12" t="s">
        <v>12</v>
      </c>
      <c r="F1029" s="12" t="s">
        <v>1052</v>
      </c>
      <c r="G1029" s="12" t="s">
        <v>10</v>
      </c>
      <c r="H1029" s="12" t="s">
        <v>1053</v>
      </c>
    </row>
    <row r="1030" ht="60" customHeight="1" spans="1:8">
      <c r="A1030" s="11">
        <v>1027</v>
      </c>
      <c r="B1030" s="12" t="s">
        <v>10</v>
      </c>
      <c r="C1030" s="12" t="s">
        <v>10</v>
      </c>
      <c r="D1030" s="12" t="s">
        <v>1054</v>
      </c>
      <c r="E1030" s="12" t="s">
        <v>12</v>
      </c>
      <c r="F1030" s="12" t="s">
        <v>1055</v>
      </c>
      <c r="G1030" s="12" t="s">
        <v>1056</v>
      </c>
      <c r="H1030" s="12" t="s">
        <v>977</v>
      </c>
    </row>
    <row r="1031" ht="60" customHeight="1" spans="1:8">
      <c r="A1031" s="11">
        <v>1028</v>
      </c>
      <c r="B1031" s="12" t="s">
        <v>10</v>
      </c>
      <c r="C1031" s="12" t="s">
        <v>10</v>
      </c>
      <c r="D1031" s="12" t="s">
        <v>1040</v>
      </c>
      <c r="E1031" s="12" t="s">
        <v>12</v>
      </c>
      <c r="F1031" s="12" t="s">
        <v>1057</v>
      </c>
      <c r="G1031" s="12" t="s">
        <v>10</v>
      </c>
      <c r="H1031" s="12" t="s">
        <v>1058</v>
      </c>
    </row>
    <row r="1032" ht="60" customHeight="1" spans="1:8">
      <c r="A1032" s="11">
        <v>1029</v>
      </c>
      <c r="B1032" s="12" t="s">
        <v>10</v>
      </c>
      <c r="C1032" s="12" t="s">
        <v>10</v>
      </c>
      <c r="D1032" s="12" t="s">
        <v>1040</v>
      </c>
      <c r="E1032" s="12" t="s">
        <v>12</v>
      </c>
      <c r="F1032" s="12" t="s">
        <v>13</v>
      </c>
      <c r="G1032" s="12" t="s">
        <v>10</v>
      </c>
      <c r="H1032" s="12" t="s">
        <v>1059</v>
      </c>
    </row>
    <row r="1033" ht="60" customHeight="1" spans="1:8">
      <c r="A1033" s="11">
        <v>1030</v>
      </c>
      <c r="B1033" s="12" t="s">
        <v>10</v>
      </c>
      <c r="C1033" s="12" t="s">
        <v>10</v>
      </c>
      <c r="D1033" s="12" t="s">
        <v>1040</v>
      </c>
      <c r="E1033" s="12" t="s">
        <v>12</v>
      </c>
      <c r="F1033" s="12" t="s">
        <v>268</v>
      </c>
      <c r="G1033" s="12" t="s">
        <v>10</v>
      </c>
      <c r="H1033" s="12" t="s">
        <v>1060</v>
      </c>
    </row>
    <row r="1034" ht="60" customHeight="1" spans="1:8">
      <c r="A1034" s="11">
        <v>1031</v>
      </c>
      <c r="B1034" s="12" t="s">
        <v>1061</v>
      </c>
      <c r="C1034" s="12" t="s">
        <v>1062</v>
      </c>
      <c r="D1034" s="12" t="s">
        <v>1063</v>
      </c>
      <c r="E1034" s="12" t="s">
        <v>12</v>
      </c>
      <c r="F1034" s="12" t="s">
        <v>1055</v>
      </c>
      <c r="G1034" s="12" t="s">
        <v>1064</v>
      </c>
      <c r="H1034" s="12" t="s">
        <v>1065</v>
      </c>
    </row>
    <row r="1035" ht="60" customHeight="1" spans="1:8">
      <c r="A1035" s="11">
        <v>1032</v>
      </c>
      <c r="B1035" s="12" t="s">
        <v>1066</v>
      </c>
      <c r="C1035" s="12" t="s">
        <v>1067</v>
      </c>
      <c r="D1035" s="12" t="s">
        <v>1063</v>
      </c>
      <c r="E1035" s="12" t="s">
        <v>12</v>
      </c>
      <c r="F1035" s="12" t="s">
        <v>1068</v>
      </c>
      <c r="G1035" s="12" t="s">
        <v>1069</v>
      </c>
      <c r="H1035" s="12" t="s">
        <v>1070</v>
      </c>
    </row>
    <row r="1036" ht="60" customHeight="1" spans="1:8">
      <c r="A1036" s="11">
        <v>1033</v>
      </c>
      <c r="B1036" s="12" t="s">
        <v>10</v>
      </c>
      <c r="C1036" s="12" t="s">
        <v>10</v>
      </c>
      <c r="D1036" s="12" t="s">
        <v>1040</v>
      </c>
      <c r="E1036" s="12" t="s">
        <v>12</v>
      </c>
      <c r="F1036" s="12" t="s">
        <v>29</v>
      </c>
      <c r="G1036" s="12" t="s">
        <v>10</v>
      </c>
      <c r="H1036" s="12" t="s">
        <v>430</v>
      </c>
    </row>
    <row r="1037" ht="60" customHeight="1" spans="1:8">
      <c r="A1037" s="11">
        <v>1034</v>
      </c>
      <c r="B1037" s="12" t="s">
        <v>1071</v>
      </c>
      <c r="C1037" s="12" t="s">
        <v>1072</v>
      </c>
      <c r="D1037" s="12" t="s">
        <v>1063</v>
      </c>
      <c r="E1037" s="12" t="s">
        <v>12</v>
      </c>
      <c r="F1037" s="12" t="s">
        <v>1073</v>
      </c>
      <c r="G1037" s="12" t="s">
        <v>1028</v>
      </c>
      <c r="H1037" s="12" t="s">
        <v>327</v>
      </c>
    </row>
    <row r="1038" ht="60" customHeight="1" spans="1:8">
      <c r="A1038" s="11">
        <v>1035</v>
      </c>
      <c r="B1038" s="12" t="s">
        <v>1074</v>
      </c>
      <c r="C1038" s="12" t="s">
        <v>1075</v>
      </c>
      <c r="D1038" s="12" t="s">
        <v>1063</v>
      </c>
      <c r="E1038" s="12" t="s">
        <v>12</v>
      </c>
      <c r="F1038" s="12" t="s">
        <v>1076</v>
      </c>
      <c r="G1038" s="12" t="s">
        <v>1077</v>
      </c>
      <c r="H1038" s="12" t="s">
        <v>1078</v>
      </c>
    </row>
    <row r="1039" ht="60" customHeight="1" spans="1:8">
      <c r="A1039" s="11">
        <v>1036</v>
      </c>
      <c r="B1039" s="12" t="s">
        <v>1079</v>
      </c>
      <c r="C1039" s="12" t="s">
        <v>1080</v>
      </c>
      <c r="D1039" s="12" t="s">
        <v>1063</v>
      </c>
      <c r="E1039" s="12" t="s">
        <v>12</v>
      </c>
      <c r="F1039" s="12" t="s">
        <v>1081</v>
      </c>
      <c r="G1039" s="12" t="s">
        <v>1082</v>
      </c>
      <c r="H1039" s="12" t="s">
        <v>995</v>
      </c>
    </row>
    <row r="1040" ht="60" customHeight="1" spans="1:8">
      <c r="A1040" s="11">
        <v>1037</v>
      </c>
      <c r="B1040" s="12" t="s">
        <v>10</v>
      </c>
      <c r="C1040" s="12" t="s">
        <v>10</v>
      </c>
      <c r="D1040" s="12" t="s">
        <v>1063</v>
      </c>
      <c r="E1040" s="12" t="s">
        <v>12</v>
      </c>
      <c r="F1040" s="12" t="s">
        <v>1083</v>
      </c>
      <c r="G1040" s="12" t="s">
        <v>10</v>
      </c>
      <c r="H1040" s="12" t="s">
        <v>1084</v>
      </c>
    </row>
    <row r="1041" ht="60" customHeight="1" spans="1:8">
      <c r="A1041" s="11">
        <v>1038</v>
      </c>
      <c r="B1041" s="12" t="s">
        <v>10</v>
      </c>
      <c r="C1041" s="12" t="s">
        <v>10</v>
      </c>
      <c r="D1041" s="12" t="s">
        <v>376</v>
      </c>
      <c r="E1041" s="12" t="s">
        <v>12</v>
      </c>
      <c r="F1041" s="12" t="s">
        <v>1085</v>
      </c>
      <c r="G1041" s="12" t="s">
        <v>10</v>
      </c>
      <c r="H1041" s="12" t="s">
        <v>660</v>
      </c>
    </row>
    <row r="1042" ht="60" customHeight="1" spans="1:8">
      <c r="A1042" s="11">
        <v>1039</v>
      </c>
      <c r="B1042" s="12" t="s">
        <v>1086</v>
      </c>
      <c r="C1042" s="12" t="s">
        <v>1087</v>
      </c>
      <c r="D1042" s="12" t="s">
        <v>1088</v>
      </c>
      <c r="E1042" s="12" t="s">
        <v>12</v>
      </c>
      <c r="F1042" s="12" t="s">
        <v>1089</v>
      </c>
      <c r="G1042" s="12" t="s">
        <v>14</v>
      </c>
      <c r="H1042" s="12" t="s">
        <v>1090</v>
      </c>
    </row>
    <row r="1043" ht="60" customHeight="1" spans="1:8">
      <c r="A1043" s="11">
        <v>1040</v>
      </c>
      <c r="B1043" s="12" t="s">
        <v>10</v>
      </c>
      <c r="C1043" s="12" t="s">
        <v>10</v>
      </c>
      <c r="D1043" s="12" t="s">
        <v>1040</v>
      </c>
      <c r="E1043" s="12" t="s">
        <v>12</v>
      </c>
      <c r="F1043" s="12" t="s">
        <v>234</v>
      </c>
      <c r="G1043" s="12" t="s">
        <v>10</v>
      </c>
      <c r="H1043" s="12" t="s">
        <v>997</v>
      </c>
    </row>
    <row r="1044" ht="60" customHeight="1" spans="1:8">
      <c r="A1044" s="11">
        <v>1041</v>
      </c>
      <c r="B1044" s="12" t="s">
        <v>1091</v>
      </c>
      <c r="C1044" s="12" t="s">
        <v>1092</v>
      </c>
      <c r="D1044" s="12" t="s">
        <v>376</v>
      </c>
      <c r="E1044" s="12" t="s">
        <v>12</v>
      </c>
      <c r="F1044" s="12" t="s">
        <v>1093</v>
      </c>
      <c r="G1044" s="12" t="s">
        <v>1028</v>
      </c>
      <c r="H1044" s="12" t="s">
        <v>1094</v>
      </c>
    </row>
    <row r="1045" ht="60" customHeight="1" spans="1:8">
      <c r="A1045" s="11">
        <v>1042</v>
      </c>
      <c r="B1045" s="12" t="s">
        <v>10</v>
      </c>
      <c r="C1045" s="12" t="s">
        <v>10</v>
      </c>
      <c r="D1045" s="12" t="s">
        <v>1040</v>
      </c>
      <c r="E1045" s="12" t="s">
        <v>12</v>
      </c>
      <c r="F1045" s="12" t="s">
        <v>91</v>
      </c>
      <c r="G1045" s="12" t="s">
        <v>10</v>
      </c>
      <c r="H1045" s="12" t="s">
        <v>1095</v>
      </c>
    </row>
    <row r="1046" ht="60" customHeight="1" spans="1:8">
      <c r="A1046" s="11">
        <v>1043</v>
      </c>
      <c r="B1046" s="12" t="s">
        <v>10</v>
      </c>
      <c r="C1046" s="12" t="s">
        <v>10</v>
      </c>
      <c r="D1046" s="12" t="s">
        <v>1088</v>
      </c>
      <c r="E1046" s="12" t="s">
        <v>12</v>
      </c>
      <c r="F1046" s="12" t="s">
        <v>1006</v>
      </c>
      <c r="G1046" s="12" t="s">
        <v>10</v>
      </c>
      <c r="H1046" s="12" t="s">
        <v>1096</v>
      </c>
    </row>
    <row r="1047" ht="60" customHeight="1" spans="1:8">
      <c r="A1047" s="11">
        <v>1044</v>
      </c>
      <c r="B1047" s="12" t="s">
        <v>10</v>
      </c>
      <c r="C1047" s="12" t="s">
        <v>10</v>
      </c>
      <c r="D1047" s="12" t="s">
        <v>1097</v>
      </c>
      <c r="E1047" s="12" t="s">
        <v>12</v>
      </c>
      <c r="F1047" s="12" t="s">
        <v>1098</v>
      </c>
      <c r="G1047" s="12" t="s">
        <v>10</v>
      </c>
      <c r="H1047" s="12" t="s">
        <v>977</v>
      </c>
    </row>
    <row r="1048" ht="60" customHeight="1" spans="1:8">
      <c r="A1048" s="11">
        <v>1045</v>
      </c>
      <c r="B1048" s="12" t="s">
        <v>10</v>
      </c>
      <c r="C1048" s="12" t="s">
        <v>10</v>
      </c>
      <c r="D1048" s="12" t="s">
        <v>1097</v>
      </c>
      <c r="E1048" s="12" t="s">
        <v>12</v>
      </c>
      <c r="F1048" s="12" t="s">
        <v>1099</v>
      </c>
      <c r="G1048" s="12" t="s">
        <v>10</v>
      </c>
      <c r="H1048" s="12" t="s">
        <v>430</v>
      </c>
    </row>
    <row r="1049" ht="60" customHeight="1" spans="1:8">
      <c r="A1049" s="11">
        <v>1046</v>
      </c>
      <c r="B1049" s="12" t="s">
        <v>1100</v>
      </c>
      <c r="C1049" s="12" t="s">
        <v>1101</v>
      </c>
      <c r="D1049" s="12" t="s">
        <v>1097</v>
      </c>
      <c r="E1049" s="12" t="s">
        <v>12</v>
      </c>
      <c r="F1049" s="12" t="s">
        <v>1102</v>
      </c>
      <c r="G1049" s="12" t="s">
        <v>1103</v>
      </c>
      <c r="H1049" s="12" t="s">
        <v>1104</v>
      </c>
    </row>
    <row r="1050" ht="60" customHeight="1" spans="1:8">
      <c r="A1050" s="11">
        <v>1047</v>
      </c>
      <c r="B1050" s="12" t="s">
        <v>10</v>
      </c>
      <c r="C1050" s="12" t="s">
        <v>10</v>
      </c>
      <c r="D1050" s="12" t="s">
        <v>1105</v>
      </c>
      <c r="E1050" s="12" t="s">
        <v>12</v>
      </c>
      <c r="F1050" s="12" t="s">
        <v>169</v>
      </c>
      <c r="G1050" s="12" t="s">
        <v>1056</v>
      </c>
      <c r="H1050" s="12" t="s">
        <v>430</v>
      </c>
    </row>
    <row r="1051" ht="60" customHeight="1" spans="1:8">
      <c r="A1051" s="11">
        <v>1048</v>
      </c>
      <c r="B1051" s="12" t="s">
        <v>10</v>
      </c>
      <c r="C1051" s="12" t="s">
        <v>10</v>
      </c>
      <c r="D1051" s="12" t="s">
        <v>1106</v>
      </c>
      <c r="E1051" s="12" t="s">
        <v>12</v>
      </c>
      <c r="F1051" s="12" t="s">
        <v>380</v>
      </c>
      <c r="G1051" s="12" t="s">
        <v>10</v>
      </c>
      <c r="H1051" s="12" t="s">
        <v>430</v>
      </c>
    </row>
    <row r="1052" ht="60" customHeight="1" spans="1:8">
      <c r="A1052" s="11">
        <v>1049</v>
      </c>
      <c r="B1052" s="12" t="s">
        <v>10</v>
      </c>
      <c r="C1052" s="12" t="s">
        <v>10</v>
      </c>
      <c r="D1052" s="12" t="s">
        <v>1107</v>
      </c>
      <c r="E1052" s="12" t="s">
        <v>12</v>
      </c>
      <c r="F1052" s="12" t="s">
        <v>1108</v>
      </c>
      <c r="G1052" s="12" t="s">
        <v>14</v>
      </c>
      <c r="H1052" s="12" t="s">
        <v>430</v>
      </c>
    </row>
    <row r="1053" ht="60" customHeight="1" spans="1:8">
      <c r="A1053" s="11">
        <v>1050</v>
      </c>
      <c r="B1053" s="12" t="s">
        <v>1109</v>
      </c>
      <c r="C1053" s="12" t="s">
        <v>1110</v>
      </c>
      <c r="D1053" s="12" t="s">
        <v>1111</v>
      </c>
      <c r="E1053" s="12" t="s">
        <v>12</v>
      </c>
      <c r="F1053" s="12" t="s">
        <v>1112</v>
      </c>
      <c r="G1053" s="12" t="s">
        <v>1113</v>
      </c>
      <c r="H1053" s="12" t="s">
        <v>1114</v>
      </c>
    </row>
    <row r="1054" ht="60" customHeight="1" spans="1:8">
      <c r="A1054" s="11">
        <v>1051</v>
      </c>
      <c r="B1054" s="12" t="s">
        <v>1115</v>
      </c>
      <c r="C1054" s="12" t="s">
        <v>1116</v>
      </c>
      <c r="D1054" s="12" t="s">
        <v>1117</v>
      </c>
      <c r="E1054" s="12" t="s">
        <v>12</v>
      </c>
      <c r="F1054" s="12" t="s">
        <v>1118</v>
      </c>
      <c r="G1054" s="12" t="s">
        <v>1119</v>
      </c>
      <c r="H1054" s="12" t="s">
        <v>1120</v>
      </c>
    </row>
    <row r="1055" ht="60" customHeight="1" spans="1:8">
      <c r="A1055" s="11">
        <v>1052</v>
      </c>
      <c r="B1055" s="12" t="s">
        <v>10</v>
      </c>
      <c r="C1055" s="12" t="s">
        <v>10</v>
      </c>
      <c r="D1055" s="12" t="s">
        <v>376</v>
      </c>
      <c r="E1055" s="12" t="s">
        <v>12</v>
      </c>
      <c r="F1055" s="12" t="s">
        <v>1121</v>
      </c>
      <c r="G1055" s="12" t="s">
        <v>10</v>
      </c>
      <c r="H1055" s="12" t="s">
        <v>430</v>
      </c>
    </row>
    <row r="1056" ht="60" customHeight="1" spans="1:8">
      <c r="A1056" s="11">
        <v>1053</v>
      </c>
      <c r="B1056" s="12" t="s">
        <v>1122</v>
      </c>
      <c r="C1056" s="12" t="s">
        <v>1123</v>
      </c>
      <c r="D1056" s="12" t="s">
        <v>1124</v>
      </c>
      <c r="E1056" s="12" t="s">
        <v>12</v>
      </c>
      <c r="F1056" s="12" t="s">
        <v>1125</v>
      </c>
      <c r="G1056" s="12" t="s">
        <v>14</v>
      </c>
      <c r="H1056" s="12" t="s">
        <v>977</v>
      </c>
    </row>
    <row r="1057" ht="60" customHeight="1" spans="1:8">
      <c r="A1057" s="11">
        <v>1054</v>
      </c>
      <c r="B1057" s="12" t="s">
        <v>10</v>
      </c>
      <c r="C1057" s="12" t="s">
        <v>10</v>
      </c>
      <c r="D1057" s="12" t="s">
        <v>1126</v>
      </c>
      <c r="E1057" s="12" t="s">
        <v>12</v>
      </c>
      <c r="F1057" s="12" t="s">
        <v>1127</v>
      </c>
      <c r="G1057" s="12" t="s">
        <v>10</v>
      </c>
      <c r="H1057" s="12" t="s">
        <v>1128</v>
      </c>
    </row>
    <row r="1058" ht="60" customHeight="1" spans="1:8">
      <c r="A1058" s="11">
        <v>1055</v>
      </c>
      <c r="B1058" s="12" t="s">
        <v>1071</v>
      </c>
      <c r="C1058" s="12" t="s">
        <v>1072</v>
      </c>
      <c r="D1058" s="12" t="s">
        <v>376</v>
      </c>
      <c r="E1058" s="12" t="s">
        <v>12</v>
      </c>
      <c r="F1058" s="12" t="s">
        <v>1073</v>
      </c>
      <c r="G1058" s="12" t="s">
        <v>1028</v>
      </c>
      <c r="H1058" s="12" t="s">
        <v>1129</v>
      </c>
    </row>
    <row r="1059" ht="60" customHeight="1" spans="1:8">
      <c r="A1059" s="11">
        <v>1056</v>
      </c>
      <c r="B1059" s="12" t="s">
        <v>10</v>
      </c>
      <c r="C1059" s="12" t="s">
        <v>10</v>
      </c>
      <c r="D1059" s="12" t="s">
        <v>1130</v>
      </c>
      <c r="E1059" s="12" t="s">
        <v>12</v>
      </c>
      <c r="F1059" s="12" t="s">
        <v>1131</v>
      </c>
      <c r="G1059" s="12" t="s">
        <v>10</v>
      </c>
      <c r="H1059" s="12" t="s">
        <v>1060</v>
      </c>
    </row>
    <row r="1060" ht="60" customHeight="1" spans="1:8">
      <c r="A1060" s="11">
        <v>1057</v>
      </c>
      <c r="B1060" s="12" t="s">
        <v>10</v>
      </c>
      <c r="C1060" s="12" t="s">
        <v>10</v>
      </c>
      <c r="D1060" s="12" t="s">
        <v>1107</v>
      </c>
      <c r="E1060" s="12" t="s">
        <v>12</v>
      </c>
      <c r="F1060" s="12" t="s">
        <v>1132</v>
      </c>
      <c r="G1060" s="12" t="s">
        <v>14</v>
      </c>
      <c r="H1060" s="12" t="s">
        <v>430</v>
      </c>
    </row>
    <row r="1061" ht="60" customHeight="1" spans="1:8">
      <c r="A1061" s="11">
        <v>1058</v>
      </c>
      <c r="B1061" s="12" t="s">
        <v>10</v>
      </c>
      <c r="C1061" s="12" t="s">
        <v>10</v>
      </c>
      <c r="D1061" s="12" t="s">
        <v>1133</v>
      </c>
      <c r="E1061" s="12" t="s">
        <v>12</v>
      </c>
      <c r="F1061" s="12" t="s">
        <v>1134</v>
      </c>
      <c r="G1061" s="12" t="s">
        <v>10</v>
      </c>
      <c r="H1061" s="12" t="s">
        <v>430</v>
      </c>
    </row>
    <row r="1062" ht="60" customHeight="1" spans="1:8">
      <c r="A1062" s="11">
        <v>1059</v>
      </c>
      <c r="B1062" s="12" t="s">
        <v>1135</v>
      </c>
      <c r="C1062" s="12" t="s">
        <v>1136</v>
      </c>
      <c r="D1062" s="12" t="s">
        <v>1137</v>
      </c>
      <c r="E1062" s="12" t="s">
        <v>12</v>
      </c>
      <c r="F1062" s="12" t="s">
        <v>1138</v>
      </c>
      <c r="G1062" s="12" t="s">
        <v>1139</v>
      </c>
      <c r="H1062" s="12" t="s">
        <v>1140</v>
      </c>
    </row>
    <row r="1063" ht="60" customHeight="1" spans="1:8">
      <c r="A1063" s="11">
        <v>1060</v>
      </c>
      <c r="B1063" s="12" t="s">
        <v>10</v>
      </c>
      <c r="C1063" s="12" t="s">
        <v>10</v>
      </c>
      <c r="D1063" s="12" t="s">
        <v>1141</v>
      </c>
      <c r="E1063" s="12" t="s">
        <v>12</v>
      </c>
      <c r="F1063" s="12" t="s">
        <v>643</v>
      </c>
      <c r="G1063" s="12" t="s">
        <v>1056</v>
      </c>
      <c r="H1063" s="12" t="s">
        <v>430</v>
      </c>
    </row>
    <row r="1064" ht="60" customHeight="1" spans="1:8">
      <c r="A1064" s="11">
        <v>1061</v>
      </c>
      <c r="B1064" s="12" t="s">
        <v>1142</v>
      </c>
      <c r="C1064" s="12" t="s">
        <v>1143</v>
      </c>
      <c r="D1064" s="12" t="s">
        <v>1144</v>
      </c>
      <c r="E1064" s="12" t="s">
        <v>12</v>
      </c>
      <c r="F1064" s="12" t="s">
        <v>1145</v>
      </c>
      <c r="G1064" s="12" t="s">
        <v>1146</v>
      </c>
      <c r="H1064" s="12" t="s">
        <v>1147</v>
      </c>
    </row>
    <row r="1065" ht="60" customHeight="1" spans="1:8">
      <c r="A1065" s="11">
        <v>1062</v>
      </c>
      <c r="B1065" s="12" t="s">
        <v>1046</v>
      </c>
      <c r="C1065" s="12" t="s">
        <v>1047</v>
      </c>
      <c r="D1065" s="12" t="s">
        <v>376</v>
      </c>
      <c r="E1065" s="12" t="s">
        <v>12</v>
      </c>
      <c r="F1065" s="12" t="s">
        <v>1048</v>
      </c>
      <c r="G1065" s="12" t="s">
        <v>1148</v>
      </c>
      <c r="H1065" s="12" t="s">
        <v>1149</v>
      </c>
    </row>
    <row r="1066" ht="60" customHeight="1" spans="1:8">
      <c r="A1066" s="11">
        <v>1063</v>
      </c>
      <c r="B1066" s="12" t="s">
        <v>1150</v>
      </c>
      <c r="C1066" s="12" t="s">
        <v>1151</v>
      </c>
      <c r="D1066" s="12" t="s">
        <v>1152</v>
      </c>
      <c r="E1066" s="12" t="s">
        <v>12</v>
      </c>
      <c r="F1066" s="12" t="s">
        <v>1153</v>
      </c>
      <c r="G1066" s="12" t="s">
        <v>1028</v>
      </c>
      <c r="H1066" s="12" t="s">
        <v>1154</v>
      </c>
    </row>
    <row r="1067" ht="60" customHeight="1" spans="1:8">
      <c r="A1067" s="11">
        <v>1064</v>
      </c>
      <c r="B1067" s="12" t="s">
        <v>10</v>
      </c>
      <c r="C1067" s="12" t="s">
        <v>10</v>
      </c>
      <c r="D1067" s="12" t="s">
        <v>1155</v>
      </c>
      <c r="E1067" s="12" t="s">
        <v>12</v>
      </c>
      <c r="F1067" s="12" t="s">
        <v>380</v>
      </c>
      <c r="G1067" s="12" t="s">
        <v>10</v>
      </c>
      <c r="H1067" s="12" t="s">
        <v>430</v>
      </c>
    </row>
    <row r="1068" ht="60" customHeight="1" spans="1:8">
      <c r="A1068" s="11">
        <v>1065</v>
      </c>
      <c r="B1068" s="12" t="s">
        <v>1156</v>
      </c>
      <c r="C1068" s="12" t="s">
        <v>1157</v>
      </c>
      <c r="D1068" s="12" t="s">
        <v>1158</v>
      </c>
      <c r="E1068" s="12" t="s">
        <v>12</v>
      </c>
      <c r="F1068" s="12" t="s">
        <v>1159</v>
      </c>
      <c r="G1068" s="12" t="s">
        <v>1160</v>
      </c>
      <c r="H1068" s="12" t="s">
        <v>1161</v>
      </c>
    </row>
    <row r="1069" ht="60" customHeight="1" spans="1:8">
      <c r="A1069" s="11">
        <v>1066</v>
      </c>
      <c r="B1069" s="12" t="s">
        <v>1162</v>
      </c>
      <c r="C1069" s="12" t="s">
        <v>1163</v>
      </c>
      <c r="D1069" s="12" t="s">
        <v>1144</v>
      </c>
      <c r="E1069" s="12" t="s">
        <v>12</v>
      </c>
      <c r="F1069" s="12" t="s">
        <v>1164</v>
      </c>
      <c r="G1069" s="12" t="s">
        <v>264</v>
      </c>
      <c r="H1069" s="12" t="s">
        <v>1165</v>
      </c>
    </row>
    <row r="1070" ht="60" customHeight="1" spans="1:8">
      <c r="A1070" s="11">
        <v>1067</v>
      </c>
      <c r="B1070" s="12" t="s">
        <v>1166</v>
      </c>
      <c r="C1070" s="12" t="s">
        <v>1167</v>
      </c>
      <c r="D1070" s="12" t="s">
        <v>657</v>
      </c>
      <c r="E1070" s="12" t="s">
        <v>12</v>
      </c>
      <c r="F1070" s="12" t="s">
        <v>1168</v>
      </c>
      <c r="G1070" s="12" t="s">
        <v>1169</v>
      </c>
      <c r="H1070" s="12" t="s">
        <v>1170</v>
      </c>
    </row>
    <row r="1071" ht="60" customHeight="1" spans="1:8">
      <c r="A1071" s="11">
        <v>1068</v>
      </c>
      <c r="B1071" s="12" t="s">
        <v>10</v>
      </c>
      <c r="C1071" s="12" t="s">
        <v>10</v>
      </c>
      <c r="D1071" s="12" t="s">
        <v>1137</v>
      </c>
      <c r="E1071" s="12" t="s">
        <v>12</v>
      </c>
      <c r="F1071" s="12" t="s">
        <v>1171</v>
      </c>
      <c r="G1071" s="12" t="s">
        <v>10</v>
      </c>
      <c r="H1071" s="12" t="s">
        <v>977</v>
      </c>
    </row>
    <row r="1072" ht="60" customHeight="1" spans="1:8">
      <c r="A1072" s="11">
        <v>1069</v>
      </c>
      <c r="B1072" s="12" t="s">
        <v>10</v>
      </c>
      <c r="C1072" s="12" t="s">
        <v>10</v>
      </c>
      <c r="D1072" s="12" t="s">
        <v>1172</v>
      </c>
      <c r="E1072" s="12" t="s">
        <v>12</v>
      </c>
      <c r="F1072" s="12" t="s">
        <v>91</v>
      </c>
      <c r="G1072" s="12" t="s">
        <v>14</v>
      </c>
      <c r="H1072" s="12" t="s">
        <v>1173</v>
      </c>
    </row>
    <row r="1073" ht="60" customHeight="1" spans="1:8">
      <c r="A1073" s="11">
        <v>1070</v>
      </c>
      <c r="B1073" s="12" t="s">
        <v>1174</v>
      </c>
      <c r="C1073" s="12" t="s">
        <v>1175</v>
      </c>
      <c r="D1073" s="12" t="s">
        <v>1158</v>
      </c>
      <c r="E1073" s="12" t="s">
        <v>12</v>
      </c>
      <c r="F1073" s="12" t="s">
        <v>1176</v>
      </c>
      <c r="G1073" s="12" t="s">
        <v>1177</v>
      </c>
      <c r="H1073" s="12" t="s">
        <v>1178</v>
      </c>
    </row>
    <row r="1074" ht="60" customHeight="1" spans="1:8">
      <c r="A1074" s="11">
        <v>1071</v>
      </c>
      <c r="B1074" s="12" t="s">
        <v>10</v>
      </c>
      <c r="C1074" s="12" t="s">
        <v>10</v>
      </c>
      <c r="D1074" s="12" t="s">
        <v>1179</v>
      </c>
      <c r="E1074" s="12" t="s">
        <v>12</v>
      </c>
      <c r="F1074" s="12" t="s">
        <v>1132</v>
      </c>
      <c r="G1074" s="12" t="s">
        <v>14</v>
      </c>
      <c r="H1074" s="12" t="s">
        <v>430</v>
      </c>
    </row>
    <row r="1075" ht="60" customHeight="1" spans="1:8">
      <c r="A1075" s="11">
        <v>1072</v>
      </c>
      <c r="B1075" s="12" t="s">
        <v>1180</v>
      </c>
      <c r="C1075" s="12" t="s">
        <v>1181</v>
      </c>
      <c r="D1075" s="12" t="s">
        <v>1158</v>
      </c>
      <c r="E1075" s="12" t="s">
        <v>12</v>
      </c>
      <c r="F1075" s="12" t="s">
        <v>1182</v>
      </c>
      <c r="G1075" s="12" t="s">
        <v>1177</v>
      </c>
      <c r="H1075" s="12" t="s">
        <v>1183</v>
      </c>
    </row>
    <row r="1076" ht="60" customHeight="1" spans="1:8">
      <c r="A1076" s="11">
        <v>1073</v>
      </c>
      <c r="B1076" s="12" t="s">
        <v>10</v>
      </c>
      <c r="C1076" s="12" t="s">
        <v>10</v>
      </c>
      <c r="D1076" s="12" t="s">
        <v>1184</v>
      </c>
      <c r="E1076" s="12" t="s">
        <v>12</v>
      </c>
      <c r="F1076" s="12" t="s">
        <v>1185</v>
      </c>
      <c r="G1076" s="12" t="s">
        <v>10</v>
      </c>
      <c r="H1076" s="12" t="s">
        <v>248</v>
      </c>
    </row>
    <row r="1077" ht="60" customHeight="1" spans="1:8">
      <c r="A1077" s="11">
        <v>1074</v>
      </c>
      <c r="B1077" s="12" t="s">
        <v>1186</v>
      </c>
      <c r="C1077" s="12" t="s">
        <v>1187</v>
      </c>
      <c r="D1077" s="12" t="s">
        <v>1144</v>
      </c>
      <c r="E1077" s="12" t="s">
        <v>12</v>
      </c>
      <c r="F1077" s="12" t="s">
        <v>1188</v>
      </c>
      <c r="G1077" s="12" t="s">
        <v>1189</v>
      </c>
      <c r="H1077" s="12" t="s">
        <v>1190</v>
      </c>
    </row>
    <row r="1078" ht="60" customHeight="1" spans="1:8">
      <c r="A1078" s="11">
        <v>1075</v>
      </c>
      <c r="B1078" s="12" t="s">
        <v>1191</v>
      </c>
      <c r="C1078" s="12" t="s">
        <v>1192</v>
      </c>
      <c r="D1078" s="12" t="s">
        <v>1193</v>
      </c>
      <c r="E1078" s="12" t="s">
        <v>12</v>
      </c>
      <c r="F1078" s="12" t="s">
        <v>1194</v>
      </c>
      <c r="G1078" s="12" t="s">
        <v>1195</v>
      </c>
      <c r="H1078" s="12" t="s">
        <v>1196</v>
      </c>
    </row>
    <row r="1079" ht="60" customHeight="1" spans="1:8">
      <c r="A1079" s="11">
        <v>1076</v>
      </c>
      <c r="B1079" s="12" t="s">
        <v>10</v>
      </c>
      <c r="C1079" s="12" t="s">
        <v>10</v>
      </c>
      <c r="D1079" s="12" t="s">
        <v>1130</v>
      </c>
      <c r="E1079" s="12" t="s">
        <v>12</v>
      </c>
      <c r="F1079" s="12" t="s">
        <v>1197</v>
      </c>
      <c r="G1079" s="12" t="s">
        <v>10</v>
      </c>
      <c r="H1079" s="12" t="s">
        <v>1198</v>
      </c>
    </row>
    <row r="1080" ht="60" customHeight="1" spans="1:8">
      <c r="A1080" s="11">
        <v>1077</v>
      </c>
      <c r="B1080" s="12" t="s">
        <v>10</v>
      </c>
      <c r="C1080" s="12" t="s">
        <v>10</v>
      </c>
      <c r="D1080" s="12" t="s">
        <v>657</v>
      </c>
      <c r="E1080" s="12" t="s">
        <v>12</v>
      </c>
      <c r="F1080" s="12" t="s">
        <v>1199</v>
      </c>
      <c r="G1080" s="12" t="s">
        <v>14</v>
      </c>
      <c r="H1080" s="12" t="s">
        <v>835</v>
      </c>
    </row>
    <row r="1081" ht="60" customHeight="1" spans="1:8">
      <c r="A1081" s="11">
        <v>1078</v>
      </c>
      <c r="B1081" s="12" t="s">
        <v>10</v>
      </c>
      <c r="C1081" s="12" t="s">
        <v>10</v>
      </c>
      <c r="D1081" s="12" t="s">
        <v>1200</v>
      </c>
      <c r="E1081" s="12" t="s">
        <v>12</v>
      </c>
      <c r="F1081" s="12" t="s">
        <v>458</v>
      </c>
      <c r="G1081" s="12" t="s">
        <v>10</v>
      </c>
      <c r="H1081" s="12" t="s">
        <v>430</v>
      </c>
    </row>
    <row r="1082" ht="60" customHeight="1" spans="1:8">
      <c r="A1082" s="11">
        <v>1079</v>
      </c>
      <c r="B1082" s="12" t="s">
        <v>1201</v>
      </c>
      <c r="C1082" s="12" t="s">
        <v>1202</v>
      </c>
      <c r="D1082" s="12" t="s">
        <v>1203</v>
      </c>
      <c r="E1082" s="12" t="s">
        <v>12</v>
      </c>
      <c r="F1082" s="12" t="s">
        <v>1204</v>
      </c>
      <c r="G1082" s="12" t="s">
        <v>1205</v>
      </c>
      <c r="H1082" s="12" t="s">
        <v>987</v>
      </c>
    </row>
    <row r="1083" ht="60" customHeight="1" spans="1:8">
      <c r="A1083" s="11">
        <v>1080</v>
      </c>
      <c r="B1083" s="12" t="s">
        <v>1206</v>
      </c>
      <c r="C1083" s="12" t="s">
        <v>1207</v>
      </c>
      <c r="D1083" s="12" t="s">
        <v>1193</v>
      </c>
      <c r="E1083" s="12" t="s">
        <v>12</v>
      </c>
      <c r="F1083" s="12" t="s">
        <v>1208</v>
      </c>
      <c r="G1083" s="12" t="s">
        <v>1209</v>
      </c>
      <c r="H1083" s="12" t="s">
        <v>1210</v>
      </c>
    </row>
    <row r="1084" ht="60" customHeight="1" spans="1:8">
      <c r="A1084" s="11">
        <v>1081</v>
      </c>
      <c r="B1084" s="12" t="s">
        <v>1211</v>
      </c>
      <c r="C1084" s="12" t="s">
        <v>1212</v>
      </c>
      <c r="D1084" s="12" t="s">
        <v>1172</v>
      </c>
      <c r="E1084" s="12" t="s">
        <v>12</v>
      </c>
      <c r="F1084" s="12" t="s">
        <v>1213</v>
      </c>
      <c r="G1084" s="12" t="s">
        <v>1214</v>
      </c>
      <c r="H1084" s="12" t="s">
        <v>1210</v>
      </c>
    </row>
    <row r="1085" ht="60" customHeight="1" spans="1:8">
      <c r="A1085" s="11">
        <v>1082</v>
      </c>
      <c r="B1085" s="12" t="s">
        <v>1215</v>
      </c>
      <c r="C1085" s="12" t="s">
        <v>1216</v>
      </c>
      <c r="D1085" s="12" t="s">
        <v>1144</v>
      </c>
      <c r="E1085" s="12" t="s">
        <v>12</v>
      </c>
      <c r="F1085" s="12" t="s">
        <v>1217</v>
      </c>
      <c r="G1085" s="12" t="s">
        <v>1218</v>
      </c>
      <c r="H1085" s="12" t="s">
        <v>1183</v>
      </c>
    </row>
    <row r="1086" ht="60" customHeight="1" spans="1:8">
      <c r="A1086" s="11">
        <v>1083</v>
      </c>
      <c r="B1086" s="12" t="s">
        <v>10</v>
      </c>
      <c r="C1086" s="12" t="s">
        <v>10</v>
      </c>
      <c r="D1086" s="12" t="s">
        <v>1200</v>
      </c>
      <c r="E1086" s="12" t="s">
        <v>12</v>
      </c>
      <c r="F1086" s="12" t="s">
        <v>366</v>
      </c>
      <c r="G1086" s="12" t="s">
        <v>10</v>
      </c>
      <c r="H1086" s="12" t="s">
        <v>430</v>
      </c>
    </row>
    <row r="1087" ht="60" customHeight="1" spans="1:8">
      <c r="A1087" s="11">
        <v>1084</v>
      </c>
      <c r="B1087" s="12" t="s">
        <v>10</v>
      </c>
      <c r="C1087" s="12" t="s">
        <v>10</v>
      </c>
      <c r="D1087" s="12" t="s">
        <v>1172</v>
      </c>
      <c r="E1087" s="12" t="s">
        <v>12</v>
      </c>
      <c r="F1087" s="12" t="s">
        <v>13</v>
      </c>
      <c r="G1087" s="12" t="s">
        <v>14</v>
      </c>
      <c r="H1087" s="12" t="s">
        <v>997</v>
      </c>
    </row>
    <row r="1088" ht="60" customHeight="1" spans="1:8">
      <c r="A1088" s="11">
        <v>1085</v>
      </c>
      <c r="B1088" s="12" t="s">
        <v>1219</v>
      </c>
      <c r="C1088" s="12" t="s">
        <v>1220</v>
      </c>
      <c r="D1088" s="12" t="s">
        <v>1221</v>
      </c>
      <c r="E1088" s="12" t="s">
        <v>12</v>
      </c>
      <c r="F1088" s="12" t="s">
        <v>1222</v>
      </c>
      <c r="G1088" s="12" t="s">
        <v>1223</v>
      </c>
      <c r="H1088" s="12" t="s">
        <v>1224</v>
      </c>
    </row>
    <row r="1089" ht="60" customHeight="1" spans="1:8">
      <c r="A1089" s="11">
        <v>1086</v>
      </c>
      <c r="B1089" s="12" t="s">
        <v>1225</v>
      </c>
      <c r="C1089" s="12" t="s">
        <v>1226</v>
      </c>
      <c r="D1089" s="12" t="s">
        <v>1227</v>
      </c>
      <c r="E1089" s="12" t="s">
        <v>12</v>
      </c>
      <c r="F1089" s="12" t="s">
        <v>1228</v>
      </c>
      <c r="G1089" s="12" t="s">
        <v>1028</v>
      </c>
      <c r="H1089" s="12" t="s">
        <v>1229</v>
      </c>
    </row>
    <row r="1090" ht="60" customHeight="1" spans="1:8">
      <c r="A1090" s="11">
        <v>1087</v>
      </c>
      <c r="B1090" s="12" t="s">
        <v>10</v>
      </c>
      <c r="C1090" s="12" t="s">
        <v>10</v>
      </c>
      <c r="D1090" s="12" t="s">
        <v>1152</v>
      </c>
      <c r="E1090" s="12" t="s">
        <v>12</v>
      </c>
      <c r="F1090" s="12" t="s">
        <v>550</v>
      </c>
      <c r="G1090" s="12" t="s">
        <v>10</v>
      </c>
      <c r="H1090" s="12" t="s">
        <v>1060</v>
      </c>
    </row>
    <row r="1091" ht="60" customHeight="1" spans="1:8">
      <c r="A1091" s="11">
        <v>1088</v>
      </c>
      <c r="B1091" s="12" t="s">
        <v>1230</v>
      </c>
      <c r="C1091" s="12" t="s">
        <v>1231</v>
      </c>
      <c r="D1091" s="12" t="s">
        <v>1172</v>
      </c>
      <c r="E1091" s="12" t="s">
        <v>12</v>
      </c>
      <c r="F1091" s="12" t="s">
        <v>1232</v>
      </c>
      <c r="G1091" s="12" t="s">
        <v>14</v>
      </c>
      <c r="H1091" s="12" t="s">
        <v>977</v>
      </c>
    </row>
    <row r="1092" ht="60" customHeight="1" spans="1:8">
      <c r="A1092" s="11">
        <v>1089</v>
      </c>
      <c r="B1092" s="12" t="s">
        <v>1230</v>
      </c>
      <c r="C1092" s="12" t="s">
        <v>1231</v>
      </c>
      <c r="D1092" s="12" t="s">
        <v>1172</v>
      </c>
      <c r="E1092" s="12" t="s">
        <v>12</v>
      </c>
      <c r="F1092" s="12" t="s">
        <v>1055</v>
      </c>
      <c r="G1092" s="12" t="s">
        <v>14</v>
      </c>
      <c r="H1092" s="12" t="s">
        <v>1233</v>
      </c>
    </row>
    <row r="1093" ht="60" customHeight="1" spans="1:8">
      <c r="A1093" s="11">
        <v>1090</v>
      </c>
      <c r="B1093" s="12" t="s">
        <v>1234</v>
      </c>
      <c r="C1093" s="12" t="s">
        <v>1235</v>
      </c>
      <c r="D1093" s="12" t="s">
        <v>1144</v>
      </c>
      <c r="E1093" s="12" t="s">
        <v>12</v>
      </c>
      <c r="F1093" s="12" t="s">
        <v>1236</v>
      </c>
      <c r="G1093" s="12" t="s">
        <v>1237</v>
      </c>
      <c r="H1093" s="12" t="s">
        <v>1238</v>
      </c>
    </row>
    <row r="1094" ht="60" customHeight="1" spans="1:8">
      <c r="A1094" s="11">
        <v>1091</v>
      </c>
      <c r="B1094" s="12" t="s">
        <v>1239</v>
      </c>
      <c r="C1094" s="12" t="s">
        <v>1240</v>
      </c>
      <c r="D1094" s="12" t="s">
        <v>1221</v>
      </c>
      <c r="E1094" s="12" t="s">
        <v>12</v>
      </c>
      <c r="F1094" s="12" t="s">
        <v>1241</v>
      </c>
      <c r="G1094" s="12" t="s">
        <v>139</v>
      </c>
      <c r="H1094" s="12" t="s">
        <v>1242</v>
      </c>
    </row>
    <row r="1095" ht="60" customHeight="1" spans="1:8">
      <c r="A1095" s="11">
        <v>1092</v>
      </c>
      <c r="B1095" s="12" t="s">
        <v>1243</v>
      </c>
      <c r="C1095" s="12" t="s">
        <v>1244</v>
      </c>
      <c r="D1095" s="12" t="s">
        <v>1203</v>
      </c>
      <c r="E1095" s="12" t="s">
        <v>12</v>
      </c>
      <c r="F1095" s="12" t="s">
        <v>1153</v>
      </c>
      <c r="G1095" s="12" t="s">
        <v>1245</v>
      </c>
      <c r="H1095" s="12" t="s">
        <v>1246</v>
      </c>
    </row>
    <row r="1096" ht="60" customHeight="1" spans="1:8">
      <c r="A1096" s="11">
        <v>1093</v>
      </c>
      <c r="B1096" s="12" t="s">
        <v>1247</v>
      </c>
      <c r="C1096" s="12" t="s">
        <v>1248</v>
      </c>
      <c r="D1096" s="12" t="s">
        <v>1144</v>
      </c>
      <c r="E1096" s="12" t="s">
        <v>12</v>
      </c>
      <c r="F1096" s="12" t="s">
        <v>1249</v>
      </c>
      <c r="G1096" s="12" t="s">
        <v>1250</v>
      </c>
      <c r="H1096" s="12" t="s">
        <v>1251</v>
      </c>
    </row>
    <row r="1097" ht="60" customHeight="1" spans="1:8">
      <c r="A1097" s="11">
        <v>1094</v>
      </c>
      <c r="B1097" s="12" t="s">
        <v>1252</v>
      </c>
      <c r="C1097" s="12" t="s">
        <v>1253</v>
      </c>
      <c r="D1097" s="12" t="s">
        <v>1221</v>
      </c>
      <c r="E1097" s="12" t="s">
        <v>12</v>
      </c>
      <c r="F1097" s="12" t="s">
        <v>1254</v>
      </c>
      <c r="G1097" s="12" t="s">
        <v>1237</v>
      </c>
      <c r="H1097" s="12" t="s">
        <v>1255</v>
      </c>
    </row>
    <row r="1098" ht="60" customHeight="1" spans="1:8">
      <c r="A1098" s="11">
        <v>1095</v>
      </c>
      <c r="B1098" s="12" t="s">
        <v>1256</v>
      </c>
      <c r="C1098" s="12" t="s">
        <v>1257</v>
      </c>
      <c r="D1098" s="12" t="s">
        <v>1227</v>
      </c>
      <c r="E1098" s="12" t="s">
        <v>12</v>
      </c>
      <c r="F1098" s="12" t="s">
        <v>1258</v>
      </c>
      <c r="G1098" s="12" t="s">
        <v>1259</v>
      </c>
      <c r="H1098" s="12" t="s">
        <v>1260</v>
      </c>
    </row>
    <row r="1099" ht="60" customHeight="1" spans="1:8">
      <c r="A1099" s="11">
        <v>1096</v>
      </c>
      <c r="B1099" s="12" t="s">
        <v>1261</v>
      </c>
      <c r="C1099" s="12" t="s">
        <v>1262</v>
      </c>
      <c r="D1099" s="12" t="s">
        <v>1203</v>
      </c>
      <c r="E1099" s="12" t="s">
        <v>12</v>
      </c>
      <c r="F1099" s="12" t="s">
        <v>1263</v>
      </c>
      <c r="G1099" s="12" t="s">
        <v>1264</v>
      </c>
      <c r="H1099" s="12" t="s">
        <v>1265</v>
      </c>
    </row>
    <row r="1100" ht="60" customHeight="1" spans="1:8">
      <c r="A1100" s="11">
        <v>1097</v>
      </c>
      <c r="B1100" s="12" t="s">
        <v>1266</v>
      </c>
      <c r="C1100" s="12" t="s">
        <v>10</v>
      </c>
      <c r="D1100" s="12" t="s">
        <v>1267</v>
      </c>
      <c r="E1100" s="12" t="s">
        <v>12</v>
      </c>
      <c r="F1100" s="12" t="s">
        <v>1268</v>
      </c>
      <c r="G1100" s="12" t="s">
        <v>1269</v>
      </c>
      <c r="H1100" s="12" t="s">
        <v>1270</v>
      </c>
    </row>
    <row r="1101" ht="60" customHeight="1" spans="1:8">
      <c r="A1101" s="11">
        <v>1098</v>
      </c>
      <c r="B1101" s="12" t="s">
        <v>1271</v>
      </c>
      <c r="C1101" s="12" t="s">
        <v>1272</v>
      </c>
      <c r="D1101" s="12" t="s">
        <v>1158</v>
      </c>
      <c r="E1101" s="12" t="s">
        <v>12</v>
      </c>
      <c r="F1101" s="12" t="s">
        <v>1273</v>
      </c>
      <c r="G1101" s="12" t="s">
        <v>1274</v>
      </c>
      <c r="H1101" s="12" t="s">
        <v>1275</v>
      </c>
    </row>
    <row r="1102" ht="60" customHeight="1" spans="1:8">
      <c r="A1102" s="11">
        <v>1099</v>
      </c>
      <c r="B1102" s="12" t="s">
        <v>1276</v>
      </c>
      <c r="C1102" s="12" t="s">
        <v>1277</v>
      </c>
      <c r="D1102" s="12" t="s">
        <v>1278</v>
      </c>
      <c r="E1102" s="12" t="s">
        <v>12</v>
      </c>
      <c r="F1102" s="12" t="s">
        <v>1279</v>
      </c>
      <c r="G1102" s="12" t="s">
        <v>1280</v>
      </c>
      <c r="H1102" s="12" t="s">
        <v>1281</v>
      </c>
    </row>
    <row r="1103" ht="60" customHeight="1" spans="1:8">
      <c r="A1103" s="11">
        <v>1100</v>
      </c>
      <c r="B1103" s="12" t="s">
        <v>1282</v>
      </c>
      <c r="C1103" s="12" t="s">
        <v>1283</v>
      </c>
      <c r="D1103" s="12" t="s">
        <v>1221</v>
      </c>
      <c r="E1103" s="12" t="s">
        <v>12</v>
      </c>
      <c r="F1103" s="12" t="s">
        <v>1284</v>
      </c>
      <c r="G1103" s="12" t="s">
        <v>1285</v>
      </c>
      <c r="H1103" s="12" t="s">
        <v>1286</v>
      </c>
    </row>
    <row r="1104" ht="60" customHeight="1" spans="1:8">
      <c r="A1104" s="11">
        <v>1101</v>
      </c>
      <c r="B1104" s="12" t="s">
        <v>10</v>
      </c>
      <c r="C1104" s="12" t="s">
        <v>10</v>
      </c>
      <c r="D1104" s="12" t="s">
        <v>1287</v>
      </c>
      <c r="E1104" s="12" t="s">
        <v>12</v>
      </c>
      <c r="F1104" s="12" t="s">
        <v>401</v>
      </c>
      <c r="G1104" s="12" t="s">
        <v>1288</v>
      </c>
      <c r="H1104" s="12" t="s">
        <v>430</v>
      </c>
    </row>
    <row r="1105" ht="60" customHeight="1" spans="1:8">
      <c r="A1105" s="11">
        <v>1102</v>
      </c>
      <c r="B1105" s="12" t="s">
        <v>1289</v>
      </c>
      <c r="C1105" s="12" t="s">
        <v>1290</v>
      </c>
      <c r="D1105" s="12" t="s">
        <v>1203</v>
      </c>
      <c r="E1105" s="12" t="s">
        <v>12</v>
      </c>
      <c r="F1105" s="12" t="s">
        <v>1291</v>
      </c>
      <c r="G1105" s="12" t="s">
        <v>1160</v>
      </c>
      <c r="H1105" s="12" t="s">
        <v>1292</v>
      </c>
    </row>
    <row r="1106" ht="60" customHeight="1" spans="1:8">
      <c r="A1106" s="11">
        <v>1103</v>
      </c>
      <c r="B1106" s="12" t="s">
        <v>10</v>
      </c>
      <c r="C1106" s="12" t="s">
        <v>10</v>
      </c>
      <c r="D1106" s="12" t="s">
        <v>1158</v>
      </c>
      <c r="E1106" s="12" t="s">
        <v>12</v>
      </c>
      <c r="F1106" s="12" t="s">
        <v>1293</v>
      </c>
      <c r="G1106" s="12" t="s">
        <v>10</v>
      </c>
      <c r="H1106" s="12" t="s">
        <v>1084</v>
      </c>
    </row>
    <row r="1107" ht="60" customHeight="1" spans="1:8">
      <c r="A1107" s="11">
        <v>1104</v>
      </c>
      <c r="B1107" s="12" t="s">
        <v>1294</v>
      </c>
      <c r="C1107" s="12" t="s">
        <v>1295</v>
      </c>
      <c r="D1107" s="12" t="s">
        <v>1221</v>
      </c>
      <c r="E1107" s="12" t="s">
        <v>12</v>
      </c>
      <c r="F1107" s="12" t="s">
        <v>1296</v>
      </c>
      <c r="G1107" s="12" t="s">
        <v>1297</v>
      </c>
      <c r="H1107" s="12" t="s">
        <v>1298</v>
      </c>
    </row>
    <row r="1108" ht="60" customHeight="1" spans="1:8">
      <c r="A1108" s="11">
        <v>1105</v>
      </c>
      <c r="B1108" s="12" t="s">
        <v>1299</v>
      </c>
      <c r="C1108" s="12" t="s">
        <v>1300</v>
      </c>
      <c r="D1108" s="12" t="s">
        <v>1227</v>
      </c>
      <c r="E1108" s="12" t="s">
        <v>12</v>
      </c>
      <c r="F1108" s="12" t="s">
        <v>1301</v>
      </c>
      <c r="G1108" s="12" t="s">
        <v>1302</v>
      </c>
      <c r="H1108" s="12" t="s">
        <v>1303</v>
      </c>
    </row>
    <row r="1109" ht="60" customHeight="1" spans="1:8">
      <c r="A1109" s="11">
        <v>1106</v>
      </c>
      <c r="B1109" s="12" t="s">
        <v>10</v>
      </c>
      <c r="C1109" s="12" t="s">
        <v>10</v>
      </c>
      <c r="D1109" s="12" t="s">
        <v>1144</v>
      </c>
      <c r="E1109" s="12" t="s">
        <v>12</v>
      </c>
      <c r="F1109" s="12" t="s">
        <v>1304</v>
      </c>
      <c r="G1109" s="12" t="s">
        <v>10</v>
      </c>
      <c r="H1109" s="12" t="s">
        <v>997</v>
      </c>
    </row>
    <row r="1110" ht="60" customHeight="1" spans="1:8">
      <c r="A1110" s="11">
        <v>1107</v>
      </c>
      <c r="B1110" s="12" t="s">
        <v>10</v>
      </c>
      <c r="C1110" s="12" t="s">
        <v>10</v>
      </c>
      <c r="D1110" s="12" t="s">
        <v>1305</v>
      </c>
      <c r="E1110" s="12" t="s">
        <v>12</v>
      </c>
      <c r="F1110" s="12" t="s">
        <v>1006</v>
      </c>
      <c r="G1110" s="12" t="s">
        <v>10</v>
      </c>
      <c r="H1110" s="12" t="s">
        <v>1306</v>
      </c>
    </row>
    <row r="1111" ht="60" customHeight="1" spans="1:8">
      <c r="A1111" s="11">
        <v>1108</v>
      </c>
      <c r="B1111" s="12" t="s">
        <v>1307</v>
      </c>
      <c r="C1111" s="12" t="s">
        <v>1308</v>
      </c>
      <c r="D1111" s="12" t="s">
        <v>1203</v>
      </c>
      <c r="E1111" s="12" t="s">
        <v>12</v>
      </c>
      <c r="F1111" s="12" t="s">
        <v>1309</v>
      </c>
      <c r="G1111" s="12" t="s">
        <v>1146</v>
      </c>
      <c r="H1111" s="12" t="s">
        <v>1310</v>
      </c>
    </row>
    <row r="1112" ht="60" customHeight="1" spans="1:8">
      <c r="A1112" s="11">
        <v>1109</v>
      </c>
      <c r="B1112" s="12" t="s">
        <v>1311</v>
      </c>
      <c r="C1112" s="12" t="s">
        <v>1312</v>
      </c>
      <c r="D1112" s="12" t="s">
        <v>1221</v>
      </c>
      <c r="E1112" s="12" t="s">
        <v>12</v>
      </c>
      <c r="F1112" s="12" t="s">
        <v>1313</v>
      </c>
      <c r="G1112" s="12" t="s">
        <v>1314</v>
      </c>
      <c r="H1112" s="12" t="s">
        <v>1315</v>
      </c>
    </row>
    <row r="1113" ht="60" customHeight="1" spans="1:8">
      <c r="A1113" s="11">
        <v>1110</v>
      </c>
      <c r="B1113" s="12" t="s">
        <v>1316</v>
      </c>
      <c r="C1113" s="12" t="s">
        <v>1317</v>
      </c>
      <c r="D1113" s="12" t="s">
        <v>1318</v>
      </c>
      <c r="E1113" s="12" t="s">
        <v>12</v>
      </c>
      <c r="F1113" s="12" t="s">
        <v>1204</v>
      </c>
      <c r="G1113" s="12" t="s">
        <v>1319</v>
      </c>
      <c r="H1113" s="12" t="s">
        <v>1320</v>
      </c>
    </row>
    <row r="1114" ht="60" customHeight="1" spans="1:8">
      <c r="A1114" s="11">
        <v>1111</v>
      </c>
      <c r="B1114" s="12" t="s">
        <v>1321</v>
      </c>
      <c r="C1114" s="12" t="s">
        <v>1322</v>
      </c>
      <c r="D1114" s="12" t="s">
        <v>1323</v>
      </c>
      <c r="E1114" s="12" t="s">
        <v>12</v>
      </c>
      <c r="F1114" s="12" t="s">
        <v>1324</v>
      </c>
      <c r="G1114" s="12" t="s">
        <v>139</v>
      </c>
      <c r="H1114" s="12" t="s">
        <v>1325</v>
      </c>
    </row>
    <row r="1115" ht="60" customHeight="1" spans="1:8">
      <c r="A1115" s="11">
        <v>1112</v>
      </c>
      <c r="B1115" s="12" t="s">
        <v>1326</v>
      </c>
      <c r="C1115" s="12" t="s">
        <v>1327</v>
      </c>
      <c r="D1115" s="12" t="s">
        <v>1221</v>
      </c>
      <c r="E1115" s="12" t="s">
        <v>12</v>
      </c>
      <c r="F1115" s="12" t="s">
        <v>1328</v>
      </c>
      <c r="G1115" s="12" t="s">
        <v>1329</v>
      </c>
      <c r="H1115" s="12" t="s">
        <v>1330</v>
      </c>
    </row>
    <row r="1116" ht="60" customHeight="1" spans="1:8">
      <c r="A1116" s="11">
        <v>1113</v>
      </c>
      <c r="B1116" s="12" t="s">
        <v>10</v>
      </c>
      <c r="C1116" s="12" t="s">
        <v>10</v>
      </c>
      <c r="D1116" s="12" t="s">
        <v>1305</v>
      </c>
      <c r="E1116" s="12" t="s">
        <v>12</v>
      </c>
      <c r="F1116" s="12" t="s">
        <v>1331</v>
      </c>
      <c r="G1116" s="12" t="s">
        <v>10</v>
      </c>
      <c r="H1116" s="12" t="s">
        <v>997</v>
      </c>
    </row>
    <row r="1117" ht="60" customHeight="1" spans="1:8">
      <c r="A1117" s="11">
        <v>1114</v>
      </c>
      <c r="B1117" s="12" t="s">
        <v>10</v>
      </c>
      <c r="C1117" s="12" t="s">
        <v>10</v>
      </c>
      <c r="D1117" s="12" t="s">
        <v>1318</v>
      </c>
      <c r="E1117" s="12" t="s">
        <v>12</v>
      </c>
      <c r="F1117" s="12" t="s">
        <v>1041</v>
      </c>
      <c r="G1117" s="12" t="s">
        <v>10</v>
      </c>
      <c r="H1117" s="12" t="s">
        <v>977</v>
      </c>
    </row>
    <row r="1118" ht="60" customHeight="1" spans="1:8">
      <c r="A1118" s="11">
        <v>1115</v>
      </c>
      <c r="B1118" s="12" t="s">
        <v>1267</v>
      </c>
      <c r="C1118" s="12" t="s">
        <v>1332</v>
      </c>
      <c r="D1118" s="12" t="s">
        <v>1267</v>
      </c>
      <c r="E1118" s="12" t="s">
        <v>12</v>
      </c>
      <c r="F1118" s="12" t="s">
        <v>1333</v>
      </c>
      <c r="G1118" s="12" t="s">
        <v>10</v>
      </c>
      <c r="H1118" s="12" t="s">
        <v>1334</v>
      </c>
    </row>
    <row r="1119" ht="60" customHeight="1" spans="1:8">
      <c r="A1119" s="11">
        <v>1116</v>
      </c>
      <c r="B1119" s="12" t="s">
        <v>10</v>
      </c>
      <c r="C1119" s="12" t="s">
        <v>10</v>
      </c>
      <c r="D1119" s="12" t="s">
        <v>1318</v>
      </c>
      <c r="E1119" s="12" t="s">
        <v>12</v>
      </c>
      <c r="F1119" s="12" t="s">
        <v>1125</v>
      </c>
      <c r="G1119" s="12" t="s">
        <v>10</v>
      </c>
      <c r="H1119" s="12" t="s">
        <v>1335</v>
      </c>
    </row>
    <row r="1120" ht="60" customHeight="1" spans="1:8">
      <c r="A1120" s="11">
        <v>1117</v>
      </c>
      <c r="B1120" s="12" t="s">
        <v>10</v>
      </c>
      <c r="C1120" s="12" t="s">
        <v>10</v>
      </c>
      <c r="D1120" s="12" t="s">
        <v>1305</v>
      </c>
      <c r="E1120" s="12" t="s">
        <v>12</v>
      </c>
      <c r="F1120" s="12" t="s">
        <v>1336</v>
      </c>
      <c r="G1120" s="12" t="s">
        <v>10</v>
      </c>
      <c r="H1120" s="12" t="s">
        <v>977</v>
      </c>
    </row>
    <row r="1121" ht="60" customHeight="1" spans="1:8">
      <c r="A1121" s="11">
        <v>1118</v>
      </c>
      <c r="B1121" s="12" t="s">
        <v>10</v>
      </c>
      <c r="C1121" s="12" t="s">
        <v>10</v>
      </c>
      <c r="D1121" s="12" t="s">
        <v>1318</v>
      </c>
      <c r="E1121" s="12" t="s">
        <v>12</v>
      </c>
      <c r="F1121" s="12" t="s">
        <v>1127</v>
      </c>
      <c r="G1121" s="12" t="s">
        <v>10</v>
      </c>
      <c r="H1121" s="12" t="s">
        <v>430</v>
      </c>
    </row>
    <row r="1122" ht="60" customHeight="1" spans="1:8">
      <c r="A1122" s="11">
        <v>1119</v>
      </c>
      <c r="B1122" s="12" t="s">
        <v>10</v>
      </c>
      <c r="C1122" s="12" t="s">
        <v>10</v>
      </c>
      <c r="D1122" s="12" t="s">
        <v>1305</v>
      </c>
      <c r="E1122" s="12" t="s">
        <v>12</v>
      </c>
      <c r="F1122" s="12" t="s">
        <v>1099</v>
      </c>
      <c r="G1122" s="12" t="s">
        <v>10</v>
      </c>
      <c r="H1122" s="12" t="s">
        <v>1337</v>
      </c>
    </row>
    <row r="1123" ht="60" customHeight="1" spans="1:8">
      <c r="A1123" s="11">
        <v>1120</v>
      </c>
      <c r="B1123" s="12" t="s">
        <v>1338</v>
      </c>
      <c r="C1123" s="12" t="s">
        <v>1339</v>
      </c>
      <c r="D1123" s="12" t="s">
        <v>1221</v>
      </c>
      <c r="E1123" s="12" t="s">
        <v>12</v>
      </c>
      <c r="F1123" s="12" t="s">
        <v>1340</v>
      </c>
      <c r="G1123" s="12" t="s">
        <v>1341</v>
      </c>
      <c r="H1123" s="12" t="s">
        <v>991</v>
      </c>
    </row>
    <row r="1124" ht="60" customHeight="1" spans="1:8">
      <c r="A1124" s="11">
        <v>1121</v>
      </c>
      <c r="B1124" s="12" t="s">
        <v>1342</v>
      </c>
      <c r="C1124" s="12" t="s">
        <v>1343</v>
      </c>
      <c r="D1124" s="12" t="s">
        <v>1203</v>
      </c>
      <c r="E1124" s="12" t="s">
        <v>12</v>
      </c>
      <c r="F1124" s="12" t="s">
        <v>1344</v>
      </c>
      <c r="G1124" s="12" t="s">
        <v>139</v>
      </c>
      <c r="H1124" s="12" t="s">
        <v>1147</v>
      </c>
    </row>
    <row r="1125" ht="60" customHeight="1" spans="1:8">
      <c r="A1125" s="11">
        <v>1122</v>
      </c>
      <c r="B1125" s="12" t="s">
        <v>10</v>
      </c>
      <c r="C1125" s="12" t="s">
        <v>10</v>
      </c>
      <c r="D1125" s="12" t="s">
        <v>1318</v>
      </c>
      <c r="E1125" s="12" t="s">
        <v>12</v>
      </c>
      <c r="F1125" s="12" t="s">
        <v>1345</v>
      </c>
      <c r="G1125" s="12" t="s">
        <v>10</v>
      </c>
      <c r="H1125" s="12" t="s">
        <v>1346</v>
      </c>
    </row>
    <row r="1126" ht="60" customHeight="1" spans="1:8">
      <c r="A1126" s="11">
        <v>1123</v>
      </c>
      <c r="B1126" s="12" t="s">
        <v>1347</v>
      </c>
      <c r="C1126" s="12" t="s">
        <v>1348</v>
      </c>
      <c r="D1126" s="12" t="s">
        <v>1323</v>
      </c>
      <c r="E1126" s="12" t="s">
        <v>12</v>
      </c>
      <c r="F1126" s="12" t="s">
        <v>1349</v>
      </c>
      <c r="G1126" s="12" t="s">
        <v>1350</v>
      </c>
      <c r="H1126" s="12" t="s">
        <v>1039</v>
      </c>
    </row>
    <row r="1127" ht="60" customHeight="1" spans="1:8">
      <c r="A1127" s="11">
        <v>1124</v>
      </c>
      <c r="B1127" s="12" t="s">
        <v>10</v>
      </c>
      <c r="C1127" s="12" t="s">
        <v>10</v>
      </c>
      <c r="D1127" s="12" t="s">
        <v>1351</v>
      </c>
      <c r="E1127" s="12" t="s">
        <v>12</v>
      </c>
      <c r="F1127" s="12" t="s">
        <v>1197</v>
      </c>
      <c r="G1127" s="12" t="s">
        <v>10</v>
      </c>
      <c r="H1127" s="12" t="s">
        <v>1104</v>
      </c>
    </row>
    <row r="1128" ht="60" customHeight="1" spans="1:8">
      <c r="A1128" s="11">
        <v>1125</v>
      </c>
      <c r="B1128" s="12" t="s">
        <v>1100</v>
      </c>
      <c r="C1128" s="12" t="s">
        <v>1101</v>
      </c>
      <c r="D1128" s="12" t="s">
        <v>1221</v>
      </c>
      <c r="E1128" s="12" t="s">
        <v>12</v>
      </c>
      <c r="F1128" s="12" t="s">
        <v>1352</v>
      </c>
      <c r="G1128" s="12" t="s">
        <v>1353</v>
      </c>
      <c r="H1128" s="12" t="s">
        <v>1354</v>
      </c>
    </row>
    <row r="1129" ht="60" customHeight="1" spans="1:8">
      <c r="A1129" s="11">
        <v>1126</v>
      </c>
      <c r="B1129" s="12" t="s">
        <v>10</v>
      </c>
      <c r="C1129" s="12" t="s">
        <v>10</v>
      </c>
      <c r="D1129" s="12" t="s">
        <v>1144</v>
      </c>
      <c r="E1129" s="12" t="s">
        <v>12</v>
      </c>
      <c r="F1129" s="12" t="s">
        <v>1355</v>
      </c>
      <c r="G1129" s="12" t="s">
        <v>10</v>
      </c>
      <c r="H1129" s="12" t="s">
        <v>430</v>
      </c>
    </row>
    <row r="1130" ht="60" customHeight="1" spans="1:8">
      <c r="A1130" s="11">
        <v>1127</v>
      </c>
      <c r="B1130" s="12" t="s">
        <v>10</v>
      </c>
      <c r="C1130" s="12" t="s">
        <v>10</v>
      </c>
      <c r="D1130" s="12" t="s">
        <v>1356</v>
      </c>
      <c r="E1130" s="12" t="s">
        <v>12</v>
      </c>
      <c r="F1130" s="12" t="s">
        <v>1357</v>
      </c>
      <c r="G1130" s="12" t="s">
        <v>10</v>
      </c>
      <c r="H1130" s="12" t="s">
        <v>1104</v>
      </c>
    </row>
    <row r="1131" ht="60" customHeight="1" spans="1:8">
      <c r="A1131" s="11">
        <v>1128</v>
      </c>
      <c r="B1131" s="12" t="s">
        <v>1358</v>
      </c>
      <c r="C1131" s="12" t="s">
        <v>1359</v>
      </c>
      <c r="D1131" s="12" t="s">
        <v>1323</v>
      </c>
      <c r="E1131" s="12" t="s">
        <v>12</v>
      </c>
      <c r="F1131" s="12" t="s">
        <v>1153</v>
      </c>
      <c r="G1131" s="12" t="s">
        <v>1028</v>
      </c>
      <c r="H1131" s="12" t="s">
        <v>1360</v>
      </c>
    </row>
    <row r="1132" ht="60" customHeight="1" spans="1:8">
      <c r="A1132" s="11">
        <v>1129</v>
      </c>
      <c r="B1132" s="12" t="s">
        <v>1361</v>
      </c>
      <c r="C1132" s="12" t="s">
        <v>1362</v>
      </c>
      <c r="D1132" s="12" t="s">
        <v>1221</v>
      </c>
      <c r="E1132" s="12" t="s">
        <v>12</v>
      </c>
      <c r="F1132" s="12" t="s">
        <v>1363</v>
      </c>
      <c r="G1132" s="12" t="s">
        <v>1364</v>
      </c>
      <c r="H1132" s="12" t="s">
        <v>1365</v>
      </c>
    </row>
    <row r="1133" ht="60" customHeight="1" spans="1:8">
      <c r="A1133" s="11">
        <v>1130</v>
      </c>
      <c r="B1133" s="12" t="s">
        <v>10</v>
      </c>
      <c r="C1133" s="12" t="s">
        <v>10</v>
      </c>
      <c r="D1133" s="12" t="s">
        <v>1144</v>
      </c>
      <c r="E1133" s="12" t="s">
        <v>12</v>
      </c>
      <c r="F1133" s="12" t="s">
        <v>1366</v>
      </c>
      <c r="G1133" s="12" t="s">
        <v>10</v>
      </c>
      <c r="H1133" s="12" t="s">
        <v>997</v>
      </c>
    </row>
    <row r="1134" ht="60" customHeight="1" spans="1:8">
      <c r="A1134" s="11">
        <v>1131</v>
      </c>
      <c r="B1134" s="12" t="s">
        <v>1367</v>
      </c>
      <c r="C1134" s="12" t="s">
        <v>1368</v>
      </c>
      <c r="D1134" s="12" t="s">
        <v>1323</v>
      </c>
      <c r="E1134" s="12" t="s">
        <v>12</v>
      </c>
      <c r="F1134" s="12" t="s">
        <v>1369</v>
      </c>
      <c r="G1134" s="12" t="s">
        <v>1370</v>
      </c>
      <c r="H1134" s="12" t="s">
        <v>698</v>
      </c>
    </row>
    <row r="1135" ht="60" customHeight="1" spans="1:8">
      <c r="A1135" s="11">
        <v>1132</v>
      </c>
      <c r="B1135" s="12" t="s">
        <v>10</v>
      </c>
      <c r="C1135" s="12" t="s">
        <v>10</v>
      </c>
      <c r="D1135" s="12" t="s">
        <v>1356</v>
      </c>
      <c r="E1135" s="12" t="s">
        <v>12</v>
      </c>
      <c r="F1135" s="12" t="s">
        <v>1371</v>
      </c>
      <c r="G1135" s="12" t="s">
        <v>10</v>
      </c>
      <c r="H1135" s="12" t="s">
        <v>1372</v>
      </c>
    </row>
    <row r="1136" ht="60" customHeight="1" spans="1:8">
      <c r="A1136" s="11">
        <v>1133</v>
      </c>
      <c r="B1136" s="12" t="s">
        <v>10</v>
      </c>
      <c r="C1136" s="12" t="s">
        <v>10</v>
      </c>
      <c r="D1136" s="12" t="s">
        <v>1144</v>
      </c>
      <c r="E1136" s="12" t="s">
        <v>12</v>
      </c>
      <c r="F1136" s="12" t="s">
        <v>1373</v>
      </c>
      <c r="G1136" s="12" t="s">
        <v>10</v>
      </c>
      <c r="H1136" s="12" t="s">
        <v>430</v>
      </c>
    </row>
    <row r="1137" ht="60" customHeight="1" spans="1:8">
      <c r="A1137" s="11">
        <v>1134</v>
      </c>
      <c r="B1137" s="12" t="s">
        <v>10</v>
      </c>
      <c r="C1137" s="12" t="s">
        <v>10</v>
      </c>
      <c r="D1137" s="12" t="s">
        <v>1374</v>
      </c>
      <c r="E1137" s="12" t="s">
        <v>12</v>
      </c>
      <c r="F1137" s="12" t="s">
        <v>1197</v>
      </c>
      <c r="G1137" s="12" t="s">
        <v>10</v>
      </c>
      <c r="H1137" s="12" t="s">
        <v>977</v>
      </c>
    </row>
    <row r="1138" ht="60" customHeight="1" spans="1:8">
      <c r="A1138" s="11">
        <v>1135</v>
      </c>
      <c r="B1138" s="12" t="s">
        <v>1375</v>
      </c>
      <c r="C1138" s="12" t="s">
        <v>1376</v>
      </c>
      <c r="D1138" s="12" t="s">
        <v>1356</v>
      </c>
      <c r="E1138" s="12" t="s">
        <v>12</v>
      </c>
      <c r="F1138" s="12" t="s">
        <v>1340</v>
      </c>
      <c r="G1138" s="12" t="s">
        <v>1341</v>
      </c>
      <c r="H1138" s="12" t="s">
        <v>1034</v>
      </c>
    </row>
    <row r="1139" ht="60" customHeight="1" spans="1:8">
      <c r="A1139" s="11">
        <v>1136</v>
      </c>
      <c r="B1139" s="12" t="s">
        <v>1377</v>
      </c>
      <c r="C1139" s="12" t="s">
        <v>1378</v>
      </c>
      <c r="D1139" s="12" t="s">
        <v>1323</v>
      </c>
      <c r="E1139" s="12" t="s">
        <v>12</v>
      </c>
      <c r="F1139" s="12" t="s">
        <v>1379</v>
      </c>
      <c r="G1139" s="12" t="s">
        <v>1380</v>
      </c>
      <c r="H1139" s="12" t="s">
        <v>1381</v>
      </c>
    </row>
    <row r="1140" ht="60" customHeight="1" spans="1:8">
      <c r="A1140" s="11">
        <v>1137</v>
      </c>
      <c r="B1140" s="12" t="s">
        <v>1267</v>
      </c>
      <c r="C1140" s="12" t="s">
        <v>1332</v>
      </c>
      <c r="D1140" s="12" t="s">
        <v>1267</v>
      </c>
      <c r="E1140" s="12" t="s">
        <v>12</v>
      </c>
      <c r="F1140" s="12" t="s">
        <v>1125</v>
      </c>
      <c r="G1140" s="12" t="s">
        <v>10</v>
      </c>
      <c r="H1140" s="12" t="s">
        <v>1335</v>
      </c>
    </row>
    <row r="1141" ht="60" customHeight="1" spans="1:8">
      <c r="A1141" s="11">
        <v>1138</v>
      </c>
      <c r="B1141" s="12" t="s">
        <v>1382</v>
      </c>
      <c r="C1141" s="12" t="s">
        <v>1383</v>
      </c>
      <c r="D1141" s="12" t="s">
        <v>1203</v>
      </c>
      <c r="E1141" s="12" t="s">
        <v>12</v>
      </c>
      <c r="F1141" s="12" t="s">
        <v>1384</v>
      </c>
      <c r="G1141" s="12" t="s">
        <v>1385</v>
      </c>
      <c r="H1141" s="12" t="s">
        <v>1270</v>
      </c>
    </row>
    <row r="1142" ht="60" customHeight="1" spans="1:8">
      <c r="A1142" s="11">
        <v>1139</v>
      </c>
      <c r="B1142" s="12" t="s">
        <v>10</v>
      </c>
      <c r="C1142" s="12" t="s">
        <v>10</v>
      </c>
      <c r="D1142" s="12" t="s">
        <v>1267</v>
      </c>
      <c r="E1142" s="12" t="s">
        <v>12</v>
      </c>
      <c r="F1142" s="12" t="s">
        <v>1386</v>
      </c>
      <c r="G1142" s="12" t="s">
        <v>10</v>
      </c>
      <c r="H1142" s="12" t="s">
        <v>430</v>
      </c>
    </row>
    <row r="1143" ht="60" customHeight="1" spans="1:8">
      <c r="A1143" s="11">
        <v>1140</v>
      </c>
      <c r="B1143" s="12" t="s">
        <v>10</v>
      </c>
      <c r="C1143" s="12" t="s">
        <v>10</v>
      </c>
      <c r="D1143" s="12" t="s">
        <v>1374</v>
      </c>
      <c r="E1143" s="12" t="s">
        <v>12</v>
      </c>
      <c r="F1143" s="12" t="s">
        <v>1125</v>
      </c>
      <c r="G1143" s="12" t="s">
        <v>10</v>
      </c>
      <c r="H1143" s="12" t="s">
        <v>1198</v>
      </c>
    </row>
    <row r="1144" ht="60" customHeight="1" spans="1:8">
      <c r="A1144" s="11">
        <v>1141</v>
      </c>
      <c r="B1144" s="12" t="s">
        <v>1387</v>
      </c>
      <c r="C1144" s="12" t="s">
        <v>1388</v>
      </c>
      <c r="D1144" s="12" t="s">
        <v>1323</v>
      </c>
      <c r="E1144" s="12" t="s">
        <v>12</v>
      </c>
      <c r="F1144" s="12" t="s">
        <v>1389</v>
      </c>
      <c r="G1144" s="12" t="s">
        <v>1390</v>
      </c>
      <c r="H1144" s="12" t="s">
        <v>1391</v>
      </c>
    </row>
    <row r="1145" ht="60" customHeight="1" spans="1:8">
      <c r="A1145" s="11">
        <v>1142</v>
      </c>
      <c r="B1145" s="12" t="s">
        <v>1392</v>
      </c>
      <c r="C1145" s="12" t="s">
        <v>1393</v>
      </c>
      <c r="D1145" s="12" t="s">
        <v>1323</v>
      </c>
      <c r="E1145" s="12" t="s">
        <v>12</v>
      </c>
      <c r="F1145" s="12" t="s">
        <v>1394</v>
      </c>
      <c r="G1145" s="12" t="s">
        <v>1264</v>
      </c>
      <c r="H1145" s="12" t="s">
        <v>1395</v>
      </c>
    </row>
    <row r="1146" ht="60" customHeight="1" spans="1:8">
      <c r="A1146" s="11">
        <v>1143</v>
      </c>
      <c r="B1146" s="12" t="s">
        <v>10</v>
      </c>
      <c r="C1146" s="12" t="s">
        <v>10</v>
      </c>
      <c r="D1146" s="12" t="s">
        <v>1396</v>
      </c>
      <c r="E1146" s="12" t="s">
        <v>12</v>
      </c>
      <c r="F1146" s="12" t="s">
        <v>1089</v>
      </c>
      <c r="G1146" s="12" t="s">
        <v>1397</v>
      </c>
      <c r="H1146" s="12" t="s">
        <v>977</v>
      </c>
    </row>
    <row r="1147" ht="60" customHeight="1" spans="1:8">
      <c r="A1147" s="11">
        <v>1144</v>
      </c>
      <c r="B1147" s="12" t="s">
        <v>10</v>
      </c>
      <c r="C1147" s="12" t="s">
        <v>10</v>
      </c>
      <c r="D1147" s="12" t="s">
        <v>1396</v>
      </c>
      <c r="E1147" s="12" t="s">
        <v>12</v>
      </c>
      <c r="F1147" s="12" t="s">
        <v>58</v>
      </c>
      <c r="G1147" s="12" t="s">
        <v>1398</v>
      </c>
      <c r="H1147" s="12" t="s">
        <v>430</v>
      </c>
    </row>
    <row r="1148" ht="60" customHeight="1" spans="1:8">
      <c r="A1148" s="11">
        <v>1145</v>
      </c>
      <c r="B1148" s="12" t="s">
        <v>1399</v>
      </c>
      <c r="C1148" s="12" t="s">
        <v>1400</v>
      </c>
      <c r="D1148" s="12" t="s">
        <v>1323</v>
      </c>
      <c r="E1148" s="12" t="s">
        <v>12</v>
      </c>
      <c r="F1148" s="12" t="s">
        <v>1401</v>
      </c>
      <c r="G1148" s="12" t="s">
        <v>1028</v>
      </c>
      <c r="H1148" s="12" t="s">
        <v>1402</v>
      </c>
    </row>
    <row r="1149" ht="60" customHeight="1" spans="1:8">
      <c r="A1149" s="11">
        <v>1146</v>
      </c>
      <c r="B1149" s="12" t="s">
        <v>1186</v>
      </c>
      <c r="C1149" s="12" t="s">
        <v>1187</v>
      </c>
      <c r="D1149" s="12" t="s">
        <v>1323</v>
      </c>
      <c r="E1149" s="12" t="s">
        <v>12</v>
      </c>
      <c r="F1149" s="12" t="s">
        <v>1403</v>
      </c>
      <c r="G1149" s="12" t="s">
        <v>1189</v>
      </c>
      <c r="H1149" s="12" t="s">
        <v>1330</v>
      </c>
    </row>
    <row r="1150" ht="60" customHeight="1" spans="1:8">
      <c r="A1150" s="11">
        <v>1147</v>
      </c>
      <c r="B1150" s="12" t="s">
        <v>10</v>
      </c>
      <c r="C1150" s="12" t="s">
        <v>10</v>
      </c>
      <c r="D1150" s="12" t="s">
        <v>1404</v>
      </c>
      <c r="E1150" s="12" t="s">
        <v>12</v>
      </c>
      <c r="F1150" s="12" t="s">
        <v>1405</v>
      </c>
      <c r="G1150" s="12" t="s">
        <v>10</v>
      </c>
      <c r="H1150" s="12" t="s">
        <v>1060</v>
      </c>
    </row>
    <row r="1151" ht="60" customHeight="1" spans="1:8">
      <c r="A1151" s="11">
        <v>1148</v>
      </c>
      <c r="B1151" s="12" t="s">
        <v>1406</v>
      </c>
      <c r="C1151" s="12" t="s">
        <v>1407</v>
      </c>
      <c r="D1151" s="12" t="s">
        <v>1408</v>
      </c>
      <c r="E1151" s="12" t="s">
        <v>12</v>
      </c>
      <c r="F1151" s="12" t="s">
        <v>1409</v>
      </c>
      <c r="G1151" s="12" t="s">
        <v>1410</v>
      </c>
      <c r="H1151" s="12" t="s">
        <v>1411</v>
      </c>
    </row>
    <row r="1152" ht="60" customHeight="1" spans="1:8">
      <c r="A1152" s="11">
        <v>1149</v>
      </c>
      <c r="B1152" s="12" t="s">
        <v>10</v>
      </c>
      <c r="C1152" s="12" t="s">
        <v>10</v>
      </c>
      <c r="D1152" s="12" t="s">
        <v>1404</v>
      </c>
      <c r="E1152" s="12" t="s">
        <v>12</v>
      </c>
      <c r="F1152" s="12" t="s">
        <v>1412</v>
      </c>
      <c r="G1152" s="12" t="s">
        <v>10</v>
      </c>
      <c r="H1152" s="12" t="s">
        <v>1059</v>
      </c>
    </row>
    <row r="1153" ht="60" customHeight="1" spans="1:8">
      <c r="A1153" s="11">
        <v>1150</v>
      </c>
      <c r="B1153" s="12" t="s">
        <v>1413</v>
      </c>
      <c r="C1153" s="12" t="s">
        <v>1414</v>
      </c>
      <c r="D1153" s="12" t="s">
        <v>1415</v>
      </c>
      <c r="E1153" s="12" t="s">
        <v>12</v>
      </c>
      <c r="F1153" s="12" t="s">
        <v>1416</v>
      </c>
      <c r="G1153" s="12" t="s">
        <v>1417</v>
      </c>
      <c r="H1153" s="12" t="s">
        <v>1418</v>
      </c>
    </row>
    <row r="1154" ht="60" customHeight="1" spans="1:8">
      <c r="A1154" s="11">
        <v>1151</v>
      </c>
      <c r="B1154" s="12" t="s">
        <v>10</v>
      </c>
      <c r="C1154" s="12" t="s">
        <v>10</v>
      </c>
      <c r="D1154" s="12" t="s">
        <v>1419</v>
      </c>
      <c r="E1154" s="12" t="s">
        <v>12</v>
      </c>
      <c r="F1154" s="12" t="s">
        <v>1121</v>
      </c>
      <c r="G1154" s="12" t="s">
        <v>10</v>
      </c>
      <c r="H1154" s="12" t="s">
        <v>430</v>
      </c>
    </row>
    <row r="1155" ht="60" customHeight="1" spans="1:8">
      <c r="A1155" s="11">
        <v>1152</v>
      </c>
      <c r="B1155" s="12" t="s">
        <v>1419</v>
      </c>
      <c r="C1155" s="12" t="s">
        <v>1420</v>
      </c>
      <c r="D1155" s="12" t="s">
        <v>1419</v>
      </c>
      <c r="E1155" s="12" t="s">
        <v>12</v>
      </c>
      <c r="F1155" s="12" t="s">
        <v>1125</v>
      </c>
      <c r="G1155" s="12" t="s">
        <v>10</v>
      </c>
      <c r="H1155" s="12" t="s">
        <v>1421</v>
      </c>
    </row>
    <row r="1156" ht="60" customHeight="1" spans="1:8">
      <c r="A1156" s="11">
        <v>1153</v>
      </c>
      <c r="B1156" s="12" t="s">
        <v>1419</v>
      </c>
      <c r="C1156" s="12" t="s">
        <v>1420</v>
      </c>
      <c r="D1156" s="12" t="s">
        <v>1419</v>
      </c>
      <c r="E1156" s="12" t="s">
        <v>12</v>
      </c>
      <c r="F1156" s="12" t="s">
        <v>1422</v>
      </c>
      <c r="G1156" s="12" t="s">
        <v>10</v>
      </c>
      <c r="H1156" s="12" t="s">
        <v>1423</v>
      </c>
    </row>
    <row r="1157" ht="60" customHeight="1" spans="1:8">
      <c r="A1157" s="11">
        <v>1154</v>
      </c>
      <c r="B1157" s="12" t="s">
        <v>10</v>
      </c>
      <c r="C1157" s="12" t="s">
        <v>10</v>
      </c>
      <c r="D1157" s="12" t="s">
        <v>1419</v>
      </c>
      <c r="E1157" s="12" t="s">
        <v>12</v>
      </c>
      <c r="F1157" s="12" t="s">
        <v>91</v>
      </c>
      <c r="G1157" s="12" t="s">
        <v>10</v>
      </c>
      <c r="H1157" s="12" t="s">
        <v>408</v>
      </c>
    </row>
    <row r="1158" ht="60" customHeight="1" spans="1:8">
      <c r="A1158" s="11">
        <v>1155</v>
      </c>
      <c r="B1158" s="12" t="s">
        <v>10</v>
      </c>
      <c r="C1158" s="12" t="s">
        <v>10</v>
      </c>
      <c r="D1158" s="12" t="s">
        <v>1424</v>
      </c>
      <c r="E1158" s="12" t="s">
        <v>12</v>
      </c>
      <c r="F1158" s="12" t="s">
        <v>1197</v>
      </c>
      <c r="G1158" s="12" t="s">
        <v>10</v>
      </c>
      <c r="H1158" s="12" t="s">
        <v>1104</v>
      </c>
    </row>
    <row r="1159" ht="60" customHeight="1" spans="1:8">
      <c r="A1159" s="11">
        <v>1156</v>
      </c>
      <c r="B1159" s="12" t="s">
        <v>10</v>
      </c>
      <c r="C1159" s="12" t="s">
        <v>10</v>
      </c>
      <c r="D1159" s="12" t="s">
        <v>1425</v>
      </c>
      <c r="E1159" s="12" t="s">
        <v>12</v>
      </c>
      <c r="F1159" s="12" t="s">
        <v>1197</v>
      </c>
      <c r="G1159" s="12" t="s">
        <v>10</v>
      </c>
      <c r="H1159" s="12" t="s">
        <v>1426</v>
      </c>
    </row>
    <row r="1160" ht="60" customHeight="1" spans="1:8">
      <c r="A1160" s="11">
        <v>1157</v>
      </c>
      <c r="B1160" s="12" t="s">
        <v>10</v>
      </c>
      <c r="C1160" s="12" t="s">
        <v>10</v>
      </c>
      <c r="D1160" s="12" t="s">
        <v>1425</v>
      </c>
      <c r="E1160" s="12" t="s">
        <v>12</v>
      </c>
      <c r="F1160" s="12" t="s">
        <v>1427</v>
      </c>
      <c r="G1160" s="12" t="s">
        <v>10</v>
      </c>
      <c r="H1160" s="12" t="s">
        <v>1426</v>
      </c>
    </row>
    <row r="1161" ht="60" customHeight="1" spans="1:8">
      <c r="A1161" s="11">
        <v>1158</v>
      </c>
      <c r="B1161" s="12" t="s">
        <v>10</v>
      </c>
      <c r="C1161" s="12" t="s">
        <v>10</v>
      </c>
      <c r="D1161" s="12" t="s">
        <v>1425</v>
      </c>
      <c r="E1161" s="12" t="s">
        <v>12</v>
      </c>
      <c r="F1161" s="12" t="s">
        <v>1428</v>
      </c>
      <c r="G1161" s="12" t="s">
        <v>10</v>
      </c>
      <c r="H1161" s="12" t="s">
        <v>1426</v>
      </c>
    </row>
    <row r="1162" ht="60" customHeight="1" spans="1:8">
      <c r="A1162" s="11">
        <v>1159</v>
      </c>
      <c r="B1162" s="12" t="s">
        <v>10</v>
      </c>
      <c r="C1162" s="12" t="s">
        <v>10</v>
      </c>
      <c r="D1162" s="12" t="s">
        <v>1429</v>
      </c>
      <c r="E1162" s="12" t="s">
        <v>12</v>
      </c>
      <c r="F1162" s="12" t="s">
        <v>1127</v>
      </c>
      <c r="G1162" s="12" t="s">
        <v>14</v>
      </c>
      <c r="H1162" s="12" t="s">
        <v>1430</v>
      </c>
    </row>
    <row r="1163" ht="60" customHeight="1" spans="1:8">
      <c r="A1163" s="11">
        <v>1160</v>
      </c>
      <c r="B1163" s="12" t="s">
        <v>10</v>
      </c>
      <c r="C1163" s="12" t="s">
        <v>10</v>
      </c>
      <c r="D1163" s="12" t="s">
        <v>1431</v>
      </c>
      <c r="E1163" s="12" t="s">
        <v>12</v>
      </c>
      <c r="F1163" s="12" t="s">
        <v>89</v>
      </c>
      <c r="G1163" s="12" t="s">
        <v>10</v>
      </c>
      <c r="H1163" s="12" t="s">
        <v>430</v>
      </c>
    </row>
    <row r="1164" ht="60" customHeight="1" spans="1:8">
      <c r="A1164" s="11">
        <v>1161</v>
      </c>
      <c r="B1164" s="12" t="s">
        <v>10</v>
      </c>
      <c r="C1164" s="12" t="s">
        <v>10</v>
      </c>
      <c r="D1164" s="12" t="s">
        <v>1432</v>
      </c>
      <c r="E1164" s="12" t="s">
        <v>12</v>
      </c>
      <c r="F1164" s="12" t="s">
        <v>1433</v>
      </c>
      <c r="G1164" s="12" t="s">
        <v>10</v>
      </c>
      <c r="H1164" s="12" t="s">
        <v>1426</v>
      </c>
    </row>
    <row r="1165" ht="60" customHeight="1" spans="1:8">
      <c r="A1165" s="11">
        <v>1162</v>
      </c>
      <c r="B1165" s="12" t="s">
        <v>10</v>
      </c>
      <c r="C1165" s="12" t="s">
        <v>10</v>
      </c>
      <c r="D1165" s="12" t="s">
        <v>1432</v>
      </c>
      <c r="E1165" s="12" t="s">
        <v>12</v>
      </c>
      <c r="F1165" s="12" t="s">
        <v>1434</v>
      </c>
      <c r="G1165" s="12" t="s">
        <v>10</v>
      </c>
      <c r="H1165" s="12" t="s">
        <v>136</v>
      </c>
    </row>
    <row r="1166" ht="60" customHeight="1" spans="1:8">
      <c r="A1166" s="11">
        <v>1163</v>
      </c>
      <c r="B1166" s="12" t="s">
        <v>1435</v>
      </c>
      <c r="C1166" s="12" t="s">
        <v>10</v>
      </c>
      <c r="D1166" s="12" t="s">
        <v>1436</v>
      </c>
      <c r="E1166" s="12" t="s">
        <v>12</v>
      </c>
      <c r="F1166" s="12" t="s">
        <v>1437</v>
      </c>
      <c r="G1166" s="12" t="s">
        <v>1438</v>
      </c>
      <c r="H1166" s="12" t="s">
        <v>1439</v>
      </c>
    </row>
    <row r="1167" ht="60" customHeight="1" spans="1:8">
      <c r="A1167" s="11">
        <v>1164</v>
      </c>
      <c r="B1167" s="12" t="s">
        <v>1440</v>
      </c>
      <c r="C1167" s="12" t="s">
        <v>1441</v>
      </c>
      <c r="D1167" s="12" t="s">
        <v>1442</v>
      </c>
      <c r="E1167" s="12" t="s">
        <v>12</v>
      </c>
      <c r="F1167" s="12" t="s">
        <v>1443</v>
      </c>
      <c r="G1167" s="12" t="s">
        <v>1028</v>
      </c>
      <c r="H1167" s="12" t="s">
        <v>1183</v>
      </c>
    </row>
    <row r="1168" ht="60" customHeight="1" spans="1:8">
      <c r="A1168" s="11">
        <v>1165</v>
      </c>
      <c r="B1168" s="12" t="s">
        <v>1444</v>
      </c>
      <c r="C1168" s="12" t="s">
        <v>1445</v>
      </c>
      <c r="D1168" s="12" t="s">
        <v>1446</v>
      </c>
      <c r="E1168" s="12" t="s">
        <v>12</v>
      </c>
      <c r="F1168" s="12" t="s">
        <v>1447</v>
      </c>
      <c r="G1168" s="12" t="s">
        <v>1448</v>
      </c>
      <c r="H1168" s="12" t="s">
        <v>1449</v>
      </c>
    </row>
    <row r="1169" ht="60" customHeight="1" spans="1:8">
      <c r="A1169" s="11">
        <v>1166</v>
      </c>
      <c r="B1169" s="12" t="s">
        <v>10</v>
      </c>
      <c r="C1169" s="12" t="s">
        <v>10</v>
      </c>
      <c r="D1169" s="12" t="s">
        <v>1450</v>
      </c>
      <c r="E1169" s="12" t="s">
        <v>12</v>
      </c>
      <c r="F1169" s="12" t="s">
        <v>1018</v>
      </c>
      <c r="G1169" s="12" t="s">
        <v>10</v>
      </c>
      <c r="H1169" s="12" t="s">
        <v>1426</v>
      </c>
    </row>
    <row r="1170" ht="60" customHeight="1" spans="1:8">
      <c r="A1170" s="11">
        <v>1167</v>
      </c>
      <c r="B1170" s="12" t="s">
        <v>10</v>
      </c>
      <c r="C1170" s="12" t="s">
        <v>10</v>
      </c>
      <c r="D1170" s="12" t="s">
        <v>1451</v>
      </c>
      <c r="E1170" s="12" t="s">
        <v>12</v>
      </c>
      <c r="F1170" s="12" t="s">
        <v>1452</v>
      </c>
      <c r="G1170" s="12" t="s">
        <v>10</v>
      </c>
      <c r="H1170" s="12" t="s">
        <v>430</v>
      </c>
    </row>
    <row r="1171" ht="60" customHeight="1" spans="1:8">
      <c r="A1171" s="11">
        <v>1168</v>
      </c>
      <c r="B1171" s="12" t="s">
        <v>1453</v>
      </c>
      <c r="C1171" s="12" t="s">
        <v>1454</v>
      </c>
      <c r="D1171" s="12" t="s">
        <v>1442</v>
      </c>
      <c r="E1171" s="12" t="s">
        <v>12</v>
      </c>
      <c r="F1171" s="12" t="s">
        <v>1455</v>
      </c>
      <c r="G1171" s="12" t="s">
        <v>1456</v>
      </c>
      <c r="H1171" s="12" t="s">
        <v>1457</v>
      </c>
    </row>
    <row r="1172" ht="60" customHeight="1" spans="1:8">
      <c r="A1172" s="11">
        <v>1169</v>
      </c>
      <c r="B1172" s="12" t="s">
        <v>10</v>
      </c>
      <c r="C1172" s="12" t="s">
        <v>10</v>
      </c>
      <c r="D1172" s="12" t="s">
        <v>1458</v>
      </c>
      <c r="E1172" s="12" t="s">
        <v>12</v>
      </c>
      <c r="F1172" s="12" t="s">
        <v>1459</v>
      </c>
      <c r="G1172" s="12" t="s">
        <v>10</v>
      </c>
      <c r="H1172" s="12" t="s">
        <v>1426</v>
      </c>
    </row>
    <row r="1173" ht="60" customHeight="1" spans="1:8">
      <c r="A1173" s="11">
        <v>1170</v>
      </c>
      <c r="B1173" s="12" t="s">
        <v>1460</v>
      </c>
      <c r="C1173" s="12" t="s">
        <v>1461</v>
      </c>
      <c r="D1173" s="12" t="s">
        <v>1436</v>
      </c>
      <c r="E1173" s="12" t="s">
        <v>12</v>
      </c>
      <c r="F1173" s="12" t="s">
        <v>1089</v>
      </c>
      <c r="G1173" s="12" t="s">
        <v>14</v>
      </c>
      <c r="H1173" s="12" t="s">
        <v>977</v>
      </c>
    </row>
    <row r="1174" ht="60" customHeight="1" spans="1:8">
      <c r="A1174" s="11">
        <v>1171</v>
      </c>
      <c r="B1174" s="12" t="s">
        <v>10</v>
      </c>
      <c r="C1174" s="12" t="s">
        <v>10</v>
      </c>
      <c r="D1174" s="12" t="s">
        <v>1436</v>
      </c>
      <c r="E1174" s="12" t="s">
        <v>12</v>
      </c>
      <c r="F1174" s="12" t="s">
        <v>35</v>
      </c>
      <c r="G1174" s="12" t="s">
        <v>14</v>
      </c>
      <c r="H1174" s="12" t="s">
        <v>233</v>
      </c>
    </row>
    <row r="1175" ht="60" customHeight="1" spans="1:8">
      <c r="A1175" s="11">
        <v>1172</v>
      </c>
      <c r="B1175" s="12" t="s">
        <v>1462</v>
      </c>
      <c r="C1175" s="12" t="s">
        <v>1463</v>
      </c>
      <c r="D1175" s="12" t="s">
        <v>1464</v>
      </c>
      <c r="E1175" s="12" t="s">
        <v>12</v>
      </c>
      <c r="F1175" s="12" t="s">
        <v>1465</v>
      </c>
      <c r="G1175" s="12" t="s">
        <v>1466</v>
      </c>
      <c r="H1175" s="12" t="s">
        <v>1325</v>
      </c>
    </row>
    <row r="1176" ht="60" customHeight="1" spans="1:8">
      <c r="A1176" s="11">
        <v>1173</v>
      </c>
      <c r="B1176" s="12" t="s">
        <v>1453</v>
      </c>
      <c r="C1176" s="12" t="s">
        <v>1454</v>
      </c>
      <c r="D1176" s="12" t="s">
        <v>1442</v>
      </c>
      <c r="E1176" s="12" t="s">
        <v>12</v>
      </c>
      <c r="F1176" s="12" t="s">
        <v>1467</v>
      </c>
      <c r="G1176" s="12" t="s">
        <v>1456</v>
      </c>
      <c r="H1176" s="12" t="s">
        <v>469</v>
      </c>
    </row>
    <row r="1177" ht="60" customHeight="1" spans="1:8">
      <c r="A1177" s="11">
        <v>1174</v>
      </c>
      <c r="B1177" s="12" t="s">
        <v>10</v>
      </c>
      <c r="C1177" s="12" t="s">
        <v>10</v>
      </c>
      <c r="D1177" s="12" t="s">
        <v>1468</v>
      </c>
      <c r="E1177" s="12" t="s">
        <v>12</v>
      </c>
      <c r="F1177" s="12" t="s">
        <v>1006</v>
      </c>
      <c r="G1177" s="12" t="s">
        <v>10</v>
      </c>
      <c r="H1177" s="12" t="s">
        <v>1173</v>
      </c>
    </row>
    <row r="1178" ht="60" customHeight="1" spans="1:8">
      <c r="A1178" s="11">
        <v>1175</v>
      </c>
      <c r="B1178" s="12" t="s">
        <v>1469</v>
      </c>
      <c r="C1178" s="12" t="s">
        <v>1470</v>
      </c>
      <c r="D1178" s="12" t="s">
        <v>1464</v>
      </c>
      <c r="E1178" s="12" t="s">
        <v>12</v>
      </c>
      <c r="F1178" s="12" t="s">
        <v>1471</v>
      </c>
      <c r="G1178" s="12" t="s">
        <v>1472</v>
      </c>
      <c r="H1178" s="12" t="s">
        <v>1402</v>
      </c>
    </row>
    <row r="1179" ht="60" customHeight="1" spans="1:8">
      <c r="A1179" s="11">
        <v>1176</v>
      </c>
      <c r="B1179" s="12" t="s">
        <v>10</v>
      </c>
      <c r="C1179" s="12" t="s">
        <v>10</v>
      </c>
      <c r="D1179" s="12" t="s">
        <v>1473</v>
      </c>
      <c r="E1179" s="12" t="s">
        <v>12</v>
      </c>
      <c r="F1179" s="12" t="s">
        <v>58</v>
      </c>
      <c r="G1179" s="12" t="s">
        <v>14</v>
      </c>
      <c r="H1179" s="12" t="s">
        <v>233</v>
      </c>
    </row>
    <row r="1180" ht="60" customHeight="1" spans="1:8">
      <c r="A1180" s="11">
        <v>1177</v>
      </c>
      <c r="B1180" s="12" t="s">
        <v>1474</v>
      </c>
      <c r="C1180" s="12" t="s">
        <v>1475</v>
      </c>
      <c r="D1180" s="12" t="s">
        <v>1476</v>
      </c>
      <c r="E1180" s="12" t="s">
        <v>12</v>
      </c>
      <c r="F1180" s="12" t="s">
        <v>1477</v>
      </c>
      <c r="G1180" s="12" t="s">
        <v>139</v>
      </c>
      <c r="H1180" s="12" t="s">
        <v>1478</v>
      </c>
    </row>
    <row r="1181" ht="60" customHeight="1" spans="1:8">
      <c r="A1181" s="11">
        <v>1178</v>
      </c>
      <c r="B1181" s="12" t="s">
        <v>1479</v>
      </c>
      <c r="C1181" s="12" t="s">
        <v>1480</v>
      </c>
      <c r="D1181" s="12" t="s">
        <v>1464</v>
      </c>
      <c r="E1181" s="12" t="s">
        <v>12</v>
      </c>
      <c r="F1181" s="12" t="s">
        <v>1481</v>
      </c>
      <c r="G1181" s="12" t="s">
        <v>1482</v>
      </c>
      <c r="H1181" s="12" t="s">
        <v>1483</v>
      </c>
    </row>
    <row r="1182" ht="60" customHeight="1" spans="1:8">
      <c r="A1182" s="11">
        <v>1179</v>
      </c>
      <c r="B1182" s="12" t="s">
        <v>10</v>
      </c>
      <c r="C1182" s="12" t="s">
        <v>10</v>
      </c>
      <c r="D1182" s="12" t="s">
        <v>1484</v>
      </c>
      <c r="E1182" s="12" t="s">
        <v>12</v>
      </c>
      <c r="F1182" s="12" t="s">
        <v>1485</v>
      </c>
      <c r="G1182" s="12" t="s">
        <v>10</v>
      </c>
      <c r="H1182" s="12" t="s">
        <v>408</v>
      </c>
    </row>
    <row r="1183" ht="60" customHeight="1" spans="1:8">
      <c r="A1183" s="11">
        <v>1180</v>
      </c>
      <c r="B1183" s="12" t="s">
        <v>10</v>
      </c>
      <c r="C1183" s="12" t="s">
        <v>10</v>
      </c>
      <c r="D1183" s="12" t="s">
        <v>1468</v>
      </c>
      <c r="E1183" s="12" t="s">
        <v>12</v>
      </c>
      <c r="F1183" s="12" t="s">
        <v>1018</v>
      </c>
      <c r="G1183" s="12" t="s">
        <v>10</v>
      </c>
      <c r="H1183" s="12" t="s">
        <v>1426</v>
      </c>
    </row>
    <row r="1184" ht="60" customHeight="1" spans="1:8">
      <c r="A1184" s="11">
        <v>1181</v>
      </c>
      <c r="B1184" s="12" t="s">
        <v>10</v>
      </c>
      <c r="C1184" s="12" t="s">
        <v>10</v>
      </c>
      <c r="D1184" s="12" t="s">
        <v>1486</v>
      </c>
      <c r="E1184" s="12" t="s">
        <v>12</v>
      </c>
      <c r="F1184" s="12" t="s">
        <v>1459</v>
      </c>
      <c r="G1184" s="12" t="s">
        <v>10</v>
      </c>
      <c r="H1184" s="12" t="s">
        <v>1426</v>
      </c>
    </row>
    <row r="1185" ht="60" customHeight="1" spans="1:8">
      <c r="A1185" s="11">
        <v>1182</v>
      </c>
      <c r="B1185" s="12" t="s">
        <v>10</v>
      </c>
      <c r="C1185" s="12" t="s">
        <v>10</v>
      </c>
      <c r="D1185" s="12" t="s">
        <v>1487</v>
      </c>
      <c r="E1185" s="12" t="s">
        <v>12</v>
      </c>
      <c r="F1185" s="12" t="s">
        <v>1121</v>
      </c>
      <c r="G1185" s="12" t="s">
        <v>14</v>
      </c>
      <c r="H1185" s="12" t="s">
        <v>233</v>
      </c>
    </row>
    <row r="1186" ht="60" customHeight="1" spans="1:8">
      <c r="A1186" s="11">
        <v>1183</v>
      </c>
      <c r="B1186" s="12" t="s">
        <v>10</v>
      </c>
      <c r="C1186" s="12" t="s">
        <v>10</v>
      </c>
      <c r="D1186" s="12" t="s">
        <v>1484</v>
      </c>
      <c r="E1186" s="12" t="s">
        <v>12</v>
      </c>
      <c r="F1186" s="12" t="s">
        <v>1488</v>
      </c>
      <c r="G1186" s="12" t="s">
        <v>10</v>
      </c>
      <c r="H1186" s="12" t="s">
        <v>408</v>
      </c>
    </row>
    <row r="1187" ht="60" customHeight="1" spans="1:8">
      <c r="A1187" s="11">
        <v>1184</v>
      </c>
      <c r="B1187" s="12" t="s">
        <v>1489</v>
      </c>
      <c r="C1187" s="12" t="s">
        <v>1490</v>
      </c>
      <c r="D1187" s="12" t="s">
        <v>1464</v>
      </c>
      <c r="E1187" s="12" t="s">
        <v>12</v>
      </c>
      <c r="F1187" s="12" t="s">
        <v>1491</v>
      </c>
      <c r="G1187" s="12" t="s">
        <v>1492</v>
      </c>
      <c r="H1187" s="12" t="s">
        <v>1493</v>
      </c>
    </row>
    <row r="1188" ht="60" customHeight="1" spans="1:8">
      <c r="A1188" s="11">
        <v>1185</v>
      </c>
      <c r="B1188" s="12" t="s">
        <v>10</v>
      </c>
      <c r="C1188" s="12" t="s">
        <v>10</v>
      </c>
      <c r="D1188" s="12" t="s">
        <v>1484</v>
      </c>
      <c r="E1188" s="12" t="s">
        <v>12</v>
      </c>
      <c r="F1188" s="12" t="s">
        <v>1494</v>
      </c>
      <c r="G1188" s="12" t="s">
        <v>10</v>
      </c>
      <c r="H1188" s="12" t="s">
        <v>1426</v>
      </c>
    </row>
    <row r="1189" ht="60" customHeight="1" spans="1:8">
      <c r="A1189" s="11">
        <v>1186</v>
      </c>
      <c r="B1189" s="12" t="s">
        <v>1495</v>
      </c>
      <c r="C1189" s="12" t="s">
        <v>1496</v>
      </c>
      <c r="D1189" s="12" t="s">
        <v>1476</v>
      </c>
      <c r="E1189" s="12" t="s">
        <v>12</v>
      </c>
      <c r="F1189" s="12" t="s">
        <v>1497</v>
      </c>
      <c r="G1189" s="12" t="s">
        <v>264</v>
      </c>
      <c r="H1189" s="12" t="s">
        <v>1498</v>
      </c>
    </row>
    <row r="1190" ht="60" customHeight="1" spans="1:8">
      <c r="A1190" s="11">
        <v>1187</v>
      </c>
      <c r="B1190" s="12" t="s">
        <v>10</v>
      </c>
      <c r="C1190" s="12" t="s">
        <v>10</v>
      </c>
      <c r="D1190" s="12" t="s">
        <v>1484</v>
      </c>
      <c r="E1190" s="12" t="s">
        <v>12</v>
      </c>
      <c r="F1190" s="12" t="s">
        <v>1499</v>
      </c>
      <c r="G1190" s="12" t="s">
        <v>10</v>
      </c>
      <c r="H1190" s="12" t="s">
        <v>233</v>
      </c>
    </row>
    <row r="1191" ht="60" customHeight="1" spans="1:8">
      <c r="A1191" s="11">
        <v>1188</v>
      </c>
      <c r="B1191" s="12" t="s">
        <v>1500</v>
      </c>
      <c r="C1191" s="12" t="s">
        <v>1501</v>
      </c>
      <c r="D1191" s="12" t="s">
        <v>1473</v>
      </c>
      <c r="E1191" s="12" t="s">
        <v>12</v>
      </c>
      <c r="F1191" s="12" t="s">
        <v>1055</v>
      </c>
      <c r="G1191" s="12" t="s">
        <v>14</v>
      </c>
      <c r="H1191" s="12" t="s">
        <v>1233</v>
      </c>
    </row>
    <row r="1192" ht="60" customHeight="1" spans="1:8">
      <c r="A1192" s="11">
        <v>1189</v>
      </c>
      <c r="B1192" s="12" t="s">
        <v>1502</v>
      </c>
      <c r="C1192" s="12" t="s">
        <v>1503</v>
      </c>
      <c r="D1192" s="12" t="s">
        <v>1504</v>
      </c>
      <c r="E1192" s="12" t="s">
        <v>12</v>
      </c>
      <c r="F1192" s="12" t="s">
        <v>1505</v>
      </c>
      <c r="G1192" s="12" t="s">
        <v>1506</v>
      </c>
      <c r="H1192" s="12" t="s">
        <v>1507</v>
      </c>
    </row>
    <row r="1193" ht="60" customHeight="1" spans="1:8">
      <c r="A1193" s="11">
        <v>1190</v>
      </c>
      <c r="B1193" s="12" t="s">
        <v>1508</v>
      </c>
      <c r="C1193" s="12" t="s">
        <v>1509</v>
      </c>
      <c r="D1193" s="12" t="s">
        <v>1510</v>
      </c>
      <c r="E1193" s="12" t="s">
        <v>12</v>
      </c>
      <c r="F1193" s="12" t="s">
        <v>1511</v>
      </c>
      <c r="G1193" s="12" t="s">
        <v>139</v>
      </c>
      <c r="H1193" s="12" t="s">
        <v>1512</v>
      </c>
    </row>
    <row r="1194" ht="60" customHeight="1" spans="1:8">
      <c r="A1194" s="11">
        <v>1191</v>
      </c>
      <c r="B1194" s="12" t="s">
        <v>1513</v>
      </c>
      <c r="C1194" s="12" t="s">
        <v>1514</v>
      </c>
      <c r="D1194" s="12" t="s">
        <v>1515</v>
      </c>
      <c r="E1194" s="12" t="s">
        <v>12</v>
      </c>
      <c r="F1194" s="12" t="s">
        <v>1516</v>
      </c>
      <c r="G1194" s="12" t="s">
        <v>1517</v>
      </c>
      <c r="H1194" s="12" t="s">
        <v>1090</v>
      </c>
    </row>
    <row r="1195" ht="60" customHeight="1" spans="1:8">
      <c r="A1195" s="11">
        <v>1192</v>
      </c>
      <c r="B1195" s="12" t="s">
        <v>10</v>
      </c>
      <c r="C1195" s="12" t="s">
        <v>10</v>
      </c>
      <c r="D1195" s="12" t="s">
        <v>1518</v>
      </c>
      <c r="E1195" s="12" t="s">
        <v>12</v>
      </c>
      <c r="F1195" s="12" t="s">
        <v>1519</v>
      </c>
      <c r="G1195" s="12" t="s">
        <v>10</v>
      </c>
      <c r="H1195" s="12" t="s">
        <v>1520</v>
      </c>
    </row>
    <row r="1196" ht="60" customHeight="1" spans="1:8">
      <c r="A1196" s="11">
        <v>1193</v>
      </c>
      <c r="B1196" s="12" t="s">
        <v>1521</v>
      </c>
      <c r="C1196" s="12" t="s">
        <v>1522</v>
      </c>
      <c r="D1196" s="12" t="s">
        <v>1464</v>
      </c>
      <c r="E1196" s="12" t="s">
        <v>12</v>
      </c>
      <c r="F1196" s="12" t="s">
        <v>1523</v>
      </c>
      <c r="G1196" s="12" t="s">
        <v>139</v>
      </c>
      <c r="H1196" s="12" t="s">
        <v>1183</v>
      </c>
    </row>
    <row r="1197" ht="60" customHeight="1" spans="1:8">
      <c r="A1197" s="11">
        <v>1194</v>
      </c>
      <c r="B1197" s="12" t="s">
        <v>1524</v>
      </c>
      <c r="C1197" s="12" t="s">
        <v>1525</v>
      </c>
      <c r="D1197" s="12" t="s">
        <v>1504</v>
      </c>
      <c r="E1197" s="12" t="s">
        <v>12</v>
      </c>
      <c r="F1197" s="12" t="s">
        <v>1526</v>
      </c>
      <c r="G1197" s="12" t="s">
        <v>1527</v>
      </c>
      <c r="H1197" s="12" t="s">
        <v>1528</v>
      </c>
    </row>
    <row r="1198" ht="60" customHeight="1" spans="1:8">
      <c r="A1198" s="11">
        <v>1195</v>
      </c>
      <c r="B1198" s="12" t="s">
        <v>1513</v>
      </c>
      <c r="C1198" s="12" t="s">
        <v>1514</v>
      </c>
      <c r="D1198" s="12" t="s">
        <v>1515</v>
      </c>
      <c r="E1198" s="12" t="s">
        <v>12</v>
      </c>
      <c r="F1198" s="12" t="s">
        <v>1055</v>
      </c>
      <c r="G1198" s="12" t="s">
        <v>14</v>
      </c>
      <c r="H1198" s="12" t="s">
        <v>1198</v>
      </c>
    </row>
    <row r="1199" ht="60" customHeight="1" spans="1:8">
      <c r="A1199" s="11">
        <v>1196</v>
      </c>
      <c r="B1199" s="12" t="s">
        <v>1529</v>
      </c>
      <c r="C1199" s="12" t="s">
        <v>1530</v>
      </c>
      <c r="D1199" s="12" t="s">
        <v>1510</v>
      </c>
      <c r="E1199" s="12" t="s">
        <v>12</v>
      </c>
      <c r="F1199" s="12" t="s">
        <v>1531</v>
      </c>
      <c r="G1199" s="12" t="s">
        <v>1250</v>
      </c>
      <c r="H1199" s="12" t="s">
        <v>1483</v>
      </c>
    </row>
    <row r="1200" ht="60" customHeight="1" spans="1:8">
      <c r="A1200" s="11">
        <v>1197</v>
      </c>
      <c r="B1200" s="12" t="s">
        <v>1532</v>
      </c>
      <c r="C1200" s="12" t="s">
        <v>1533</v>
      </c>
      <c r="D1200" s="12" t="s">
        <v>1510</v>
      </c>
      <c r="E1200" s="12" t="s">
        <v>12</v>
      </c>
      <c r="F1200" s="12" t="s">
        <v>1379</v>
      </c>
      <c r="G1200" s="12" t="s">
        <v>1380</v>
      </c>
      <c r="H1200" s="12" t="s">
        <v>1534</v>
      </c>
    </row>
    <row r="1201" ht="60" customHeight="1" spans="1:8">
      <c r="A1201" s="11">
        <v>1198</v>
      </c>
      <c r="B1201" s="12" t="s">
        <v>10</v>
      </c>
      <c r="C1201" s="12" t="s">
        <v>10</v>
      </c>
      <c r="D1201" s="12" t="s">
        <v>1518</v>
      </c>
      <c r="E1201" s="12" t="s">
        <v>12</v>
      </c>
      <c r="F1201" s="12" t="s">
        <v>802</v>
      </c>
      <c r="G1201" s="12" t="s">
        <v>10</v>
      </c>
      <c r="H1201" s="12" t="s">
        <v>233</v>
      </c>
    </row>
    <row r="1202" ht="60" customHeight="1" spans="1:8">
      <c r="A1202" s="11">
        <v>1199</v>
      </c>
      <c r="B1202" s="12" t="s">
        <v>10</v>
      </c>
      <c r="C1202" s="12" t="s">
        <v>10</v>
      </c>
      <c r="D1202" s="12" t="s">
        <v>1535</v>
      </c>
      <c r="E1202" s="12" t="s">
        <v>12</v>
      </c>
      <c r="F1202" s="12" t="s">
        <v>1132</v>
      </c>
      <c r="G1202" s="12" t="s">
        <v>14</v>
      </c>
      <c r="H1202" s="12" t="s">
        <v>233</v>
      </c>
    </row>
    <row r="1203" ht="60" customHeight="1" spans="1:8">
      <c r="A1203" s="11">
        <v>1200</v>
      </c>
      <c r="B1203" s="12" t="s">
        <v>1536</v>
      </c>
      <c r="C1203" s="12" t="s">
        <v>1537</v>
      </c>
      <c r="D1203" s="12" t="s">
        <v>1510</v>
      </c>
      <c r="E1203" s="12" t="s">
        <v>12</v>
      </c>
      <c r="F1203" s="12" t="s">
        <v>1538</v>
      </c>
      <c r="G1203" s="12" t="s">
        <v>1539</v>
      </c>
      <c r="H1203" s="12" t="s">
        <v>1540</v>
      </c>
    </row>
    <row r="1204" ht="60" customHeight="1" spans="1:8">
      <c r="A1204" s="11">
        <v>1201</v>
      </c>
      <c r="B1204" s="12" t="s">
        <v>1541</v>
      </c>
      <c r="C1204" s="12" t="s">
        <v>1542</v>
      </c>
      <c r="D1204" s="12" t="s">
        <v>1504</v>
      </c>
      <c r="E1204" s="12" t="s">
        <v>12</v>
      </c>
      <c r="F1204" s="12" t="s">
        <v>1543</v>
      </c>
      <c r="G1204" s="12" t="s">
        <v>1223</v>
      </c>
      <c r="H1204" s="12" t="s">
        <v>991</v>
      </c>
    </row>
    <row r="1205" ht="60" customHeight="1" spans="1:8">
      <c r="A1205" s="11">
        <v>1202</v>
      </c>
      <c r="B1205" s="12" t="s">
        <v>1544</v>
      </c>
      <c r="C1205" s="12" t="s">
        <v>1545</v>
      </c>
      <c r="D1205" s="12" t="s">
        <v>1546</v>
      </c>
      <c r="E1205" s="12" t="s">
        <v>12</v>
      </c>
      <c r="F1205" s="12" t="s">
        <v>1547</v>
      </c>
      <c r="G1205" s="12" t="s">
        <v>1548</v>
      </c>
      <c r="H1205" s="12" t="s">
        <v>1549</v>
      </c>
    </row>
    <row r="1206" ht="60" customHeight="1" spans="1:8">
      <c r="A1206" s="11">
        <v>1203</v>
      </c>
      <c r="B1206" s="12" t="s">
        <v>10</v>
      </c>
      <c r="C1206" s="12" t="s">
        <v>10</v>
      </c>
      <c r="D1206" s="12" t="s">
        <v>1550</v>
      </c>
      <c r="E1206" s="12" t="s">
        <v>12</v>
      </c>
      <c r="F1206" s="12" t="s">
        <v>53</v>
      </c>
      <c r="G1206" s="12" t="s">
        <v>10</v>
      </c>
      <c r="H1206" s="12" t="s">
        <v>233</v>
      </c>
    </row>
    <row r="1207" ht="60" customHeight="1" spans="1:8">
      <c r="A1207" s="11">
        <v>1204</v>
      </c>
      <c r="B1207" s="12" t="s">
        <v>1551</v>
      </c>
      <c r="C1207" s="12" t="s">
        <v>1552</v>
      </c>
      <c r="D1207" s="12" t="s">
        <v>1510</v>
      </c>
      <c r="E1207" s="12" t="s">
        <v>12</v>
      </c>
      <c r="F1207" s="12" t="s">
        <v>1553</v>
      </c>
      <c r="G1207" s="12" t="s">
        <v>1205</v>
      </c>
      <c r="H1207" s="12" t="s">
        <v>1554</v>
      </c>
    </row>
    <row r="1208" ht="60" customHeight="1" spans="1:8">
      <c r="A1208" s="11">
        <v>1205</v>
      </c>
      <c r="B1208" s="12" t="s">
        <v>1555</v>
      </c>
      <c r="C1208" s="12" t="s">
        <v>1556</v>
      </c>
      <c r="D1208" s="12" t="s">
        <v>1557</v>
      </c>
      <c r="E1208" s="12" t="s">
        <v>12</v>
      </c>
      <c r="F1208" s="12" t="s">
        <v>1055</v>
      </c>
      <c r="G1208" s="12" t="s">
        <v>14</v>
      </c>
      <c r="H1208" s="12" t="s">
        <v>1558</v>
      </c>
    </row>
    <row r="1209" ht="60" customHeight="1" spans="1:8">
      <c r="A1209" s="11">
        <v>1206</v>
      </c>
      <c r="B1209" s="12" t="s">
        <v>1559</v>
      </c>
      <c r="C1209" s="12" t="s">
        <v>1560</v>
      </c>
      <c r="D1209" s="12" t="s">
        <v>1561</v>
      </c>
      <c r="E1209" s="12" t="s">
        <v>12</v>
      </c>
      <c r="F1209" s="12" t="s">
        <v>1045</v>
      </c>
      <c r="G1209" s="12" t="s">
        <v>1562</v>
      </c>
      <c r="H1209" s="12" t="s">
        <v>1563</v>
      </c>
    </row>
    <row r="1210" ht="60" customHeight="1" spans="1:8">
      <c r="A1210" s="11">
        <v>1207</v>
      </c>
      <c r="B1210" s="12" t="s">
        <v>10</v>
      </c>
      <c r="C1210" s="12" t="s">
        <v>10</v>
      </c>
      <c r="D1210" s="12" t="s">
        <v>1550</v>
      </c>
      <c r="E1210" s="12" t="s">
        <v>12</v>
      </c>
      <c r="F1210" s="12" t="s">
        <v>1459</v>
      </c>
      <c r="G1210" s="12" t="s">
        <v>10</v>
      </c>
      <c r="H1210" s="12" t="s">
        <v>1426</v>
      </c>
    </row>
    <row r="1211" ht="60" customHeight="1" spans="1:8">
      <c r="A1211" s="11">
        <v>1208</v>
      </c>
      <c r="B1211" s="12" t="s">
        <v>1564</v>
      </c>
      <c r="C1211" s="12" t="s">
        <v>1565</v>
      </c>
      <c r="D1211" s="12" t="s">
        <v>1510</v>
      </c>
      <c r="E1211" s="12" t="s">
        <v>12</v>
      </c>
      <c r="F1211" s="12" t="s">
        <v>1566</v>
      </c>
      <c r="G1211" s="12" t="s">
        <v>1567</v>
      </c>
      <c r="H1211" s="12" t="s">
        <v>1568</v>
      </c>
    </row>
    <row r="1212" ht="60" customHeight="1" spans="1:8">
      <c r="A1212" s="11">
        <v>1209</v>
      </c>
      <c r="B1212" s="12" t="s">
        <v>1569</v>
      </c>
      <c r="C1212" s="12" t="s">
        <v>1570</v>
      </c>
      <c r="D1212" s="12" t="s">
        <v>1546</v>
      </c>
      <c r="E1212" s="12" t="s">
        <v>12</v>
      </c>
      <c r="F1212" s="12" t="s">
        <v>1571</v>
      </c>
      <c r="G1212" s="12" t="s">
        <v>1028</v>
      </c>
      <c r="H1212" s="12" t="s">
        <v>1210</v>
      </c>
    </row>
    <row r="1213" ht="60" customHeight="1" spans="1:8">
      <c r="A1213" s="11">
        <v>1210</v>
      </c>
      <c r="B1213" s="12" t="s">
        <v>1572</v>
      </c>
      <c r="C1213" s="12" t="s">
        <v>1573</v>
      </c>
      <c r="D1213" s="12" t="s">
        <v>1561</v>
      </c>
      <c r="E1213" s="12" t="s">
        <v>12</v>
      </c>
      <c r="F1213" s="12" t="s">
        <v>1574</v>
      </c>
      <c r="G1213" s="12" t="s">
        <v>1160</v>
      </c>
      <c r="H1213" s="12" t="s">
        <v>1575</v>
      </c>
    </row>
    <row r="1214" ht="60" customHeight="1" spans="1:8">
      <c r="A1214" s="11">
        <v>1211</v>
      </c>
      <c r="B1214" s="12" t="s">
        <v>1576</v>
      </c>
      <c r="C1214" s="12" t="s">
        <v>1577</v>
      </c>
      <c r="D1214" s="12" t="s">
        <v>1510</v>
      </c>
      <c r="E1214" s="12" t="s">
        <v>12</v>
      </c>
      <c r="F1214" s="12" t="s">
        <v>1296</v>
      </c>
      <c r="G1214" s="12" t="s">
        <v>1578</v>
      </c>
      <c r="H1214" s="12" t="s">
        <v>1303</v>
      </c>
    </row>
    <row r="1215" ht="60" customHeight="1" spans="1:8">
      <c r="A1215" s="11">
        <v>1212</v>
      </c>
      <c r="B1215" s="12" t="s">
        <v>1579</v>
      </c>
      <c r="C1215" s="12" t="s">
        <v>1580</v>
      </c>
      <c r="D1215" s="12" t="s">
        <v>1561</v>
      </c>
      <c r="E1215" s="12" t="s">
        <v>12</v>
      </c>
      <c r="F1215" s="12" t="s">
        <v>1204</v>
      </c>
      <c r="G1215" s="12" t="s">
        <v>1581</v>
      </c>
      <c r="H1215" s="12" t="s">
        <v>1582</v>
      </c>
    </row>
    <row r="1216" ht="60" customHeight="1" spans="1:8">
      <c r="A1216" s="11">
        <v>1213</v>
      </c>
      <c r="B1216" s="12" t="s">
        <v>1583</v>
      </c>
      <c r="C1216" s="12" t="s">
        <v>1584</v>
      </c>
      <c r="D1216" s="12" t="s">
        <v>1510</v>
      </c>
      <c r="E1216" s="12" t="s">
        <v>12</v>
      </c>
      <c r="F1216" s="12" t="s">
        <v>1045</v>
      </c>
      <c r="G1216" s="12" t="s">
        <v>1585</v>
      </c>
      <c r="H1216" s="12" t="s">
        <v>1528</v>
      </c>
    </row>
    <row r="1217" ht="60" customHeight="1" spans="1:8">
      <c r="A1217" s="11">
        <v>1214</v>
      </c>
      <c r="B1217" s="12" t="s">
        <v>1586</v>
      </c>
      <c r="C1217" s="12" t="s">
        <v>1587</v>
      </c>
      <c r="D1217" s="12" t="s">
        <v>1546</v>
      </c>
      <c r="E1217" s="12" t="s">
        <v>12</v>
      </c>
      <c r="F1217" s="12" t="s">
        <v>1588</v>
      </c>
      <c r="G1217" s="12" t="s">
        <v>1028</v>
      </c>
      <c r="H1217" s="12" t="s">
        <v>1589</v>
      </c>
    </row>
    <row r="1218" ht="60" customHeight="1" spans="1:8">
      <c r="A1218" s="11">
        <v>1215</v>
      </c>
      <c r="B1218" s="12" t="s">
        <v>1590</v>
      </c>
      <c r="C1218" s="12" t="s">
        <v>1591</v>
      </c>
      <c r="D1218" s="12" t="s">
        <v>1561</v>
      </c>
      <c r="E1218" s="12" t="s">
        <v>12</v>
      </c>
      <c r="F1218" s="12" t="s">
        <v>1592</v>
      </c>
      <c r="G1218" s="12" t="s">
        <v>1593</v>
      </c>
      <c r="H1218" s="12" t="s">
        <v>1594</v>
      </c>
    </row>
    <row r="1219" ht="60" customHeight="1" spans="1:8">
      <c r="A1219" s="11">
        <v>1216</v>
      </c>
      <c r="B1219" s="12" t="s">
        <v>10</v>
      </c>
      <c r="C1219" s="12" t="s">
        <v>10</v>
      </c>
      <c r="D1219" s="12" t="s">
        <v>1595</v>
      </c>
      <c r="E1219" s="12" t="s">
        <v>12</v>
      </c>
      <c r="F1219" s="12" t="s">
        <v>1596</v>
      </c>
      <c r="G1219" s="12" t="s">
        <v>10</v>
      </c>
      <c r="H1219" s="12" t="s">
        <v>1233</v>
      </c>
    </row>
    <row r="1220" ht="60" customHeight="1" spans="1:8">
      <c r="A1220" s="11">
        <v>1217</v>
      </c>
      <c r="B1220" s="12" t="s">
        <v>1142</v>
      </c>
      <c r="C1220" s="12" t="s">
        <v>1143</v>
      </c>
      <c r="D1220" s="12" t="s">
        <v>1510</v>
      </c>
      <c r="E1220" s="12" t="s">
        <v>12</v>
      </c>
      <c r="F1220" s="12" t="s">
        <v>1597</v>
      </c>
      <c r="G1220" s="12" t="s">
        <v>1146</v>
      </c>
      <c r="H1220" s="12" t="s">
        <v>1310</v>
      </c>
    </row>
    <row r="1221" ht="60" customHeight="1" spans="1:8">
      <c r="A1221" s="11">
        <v>1218</v>
      </c>
      <c r="B1221" s="12" t="s">
        <v>1598</v>
      </c>
      <c r="C1221" s="12" t="s">
        <v>1599</v>
      </c>
      <c r="D1221" s="12" t="s">
        <v>1561</v>
      </c>
      <c r="E1221" s="12" t="s">
        <v>12</v>
      </c>
      <c r="F1221" s="12" t="s">
        <v>1600</v>
      </c>
      <c r="G1221" s="12" t="s">
        <v>1585</v>
      </c>
      <c r="H1221" s="12" t="s">
        <v>1601</v>
      </c>
    </row>
    <row r="1222" ht="60" customHeight="1" spans="1:8">
      <c r="A1222" s="11">
        <v>1219</v>
      </c>
      <c r="B1222" s="12" t="s">
        <v>1602</v>
      </c>
      <c r="C1222" s="12" t="s">
        <v>1603</v>
      </c>
      <c r="D1222" s="12" t="s">
        <v>1604</v>
      </c>
      <c r="E1222" s="12" t="s">
        <v>12</v>
      </c>
      <c r="F1222" s="12" t="s">
        <v>1605</v>
      </c>
      <c r="G1222" s="12" t="s">
        <v>1606</v>
      </c>
      <c r="H1222" s="12" t="s">
        <v>1607</v>
      </c>
    </row>
    <row r="1223" ht="60" customHeight="1" spans="1:8">
      <c r="A1223" s="11">
        <v>1220</v>
      </c>
      <c r="B1223" s="12" t="s">
        <v>1299</v>
      </c>
      <c r="C1223" s="12" t="s">
        <v>1300</v>
      </c>
      <c r="D1223" s="12" t="s">
        <v>1546</v>
      </c>
      <c r="E1223" s="12" t="s">
        <v>12</v>
      </c>
      <c r="F1223" s="12" t="s">
        <v>1301</v>
      </c>
      <c r="G1223" s="12" t="s">
        <v>1608</v>
      </c>
      <c r="H1223" s="12" t="s">
        <v>1275</v>
      </c>
    </row>
    <row r="1224" ht="60" customHeight="1" spans="1:8">
      <c r="A1224" s="11">
        <v>1221</v>
      </c>
      <c r="B1224" s="12" t="s">
        <v>10</v>
      </c>
      <c r="C1224" s="12" t="s">
        <v>10</v>
      </c>
      <c r="D1224" s="12" t="s">
        <v>1609</v>
      </c>
      <c r="E1224" s="12" t="s">
        <v>12</v>
      </c>
      <c r="F1224" s="12" t="s">
        <v>58</v>
      </c>
      <c r="G1224" s="12" t="s">
        <v>14</v>
      </c>
      <c r="H1224" s="12" t="s">
        <v>233</v>
      </c>
    </row>
    <row r="1225" ht="60" customHeight="1" spans="1:8">
      <c r="A1225" s="11">
        <v>1222</v>
      </c>
      <c r="B1225" s="12" t="s">
        <v>1610</v>
      </c>
      <c r="C1225" s="12" t="s">
        <v>1611</v>
      </c>
      <c r="D1225" s="12" t="s">
        <v>1510</v>
      </c>
      <c r="E1225" s="12" t="s">
        <v>12</v>
      </c>
      <c r="F1225" s="12" t="s">
        <v>1612</v>
      </c>
      <c r="G1225" s="12" t="s">
        <v>264</v>
      </c>
      <c r="H1225" s="12" t="s">
        <v>1325</v>
      </c>
    </row>
    <row r="1226" ht="60" customHeight="1" spans="1:8">
      <c r="A1226" s="11">
        <v>1223</v>
      </c>
      <c r="B1226" s="12" t="s">
        <v>1613</v>
      </c>
      <c r="C1226" s="12" t="s">
        <v>1614</v>
      </c>
      <c r="D1226" s="12" t="s">
        <v>1615</v>
      </c>
      <c r="E1226" s="12" t="s">
        <v>12</v>
      </c>
      <c r="F1226" s="12" t="s">
        <v>1616</v>
      </c>
      <c r="G1226" s="12" t="s">
        <v>1617</v>
      </c>
      <c r="H1226" s="12" t="s">
        <v>1618</v>
      </c>
    </row>
    <row r="1227" ht="60" customHeight="1" spans="1:8">
      <c r="A1227" s="11">
        <v>1224</v>
      </c>
      <c r="B1227" s="12" t="s">
        <v>1619</v>
      </c>
      <c r="C1227" s="12" t="s">
        <v>1620</v>
      </c>
      <c r="D1227" s="12" t="s">
        <v>1604</v>
      </c>
      <c r="E1227" s="12" t="s">
        <v>12</v>
      </c>
      <c r="F1227" s="12" t="s">
        <v>1621</v>
      </c>
      <c r="G1227" s="12" t="s">
        <v>1250</v>
      </c>
      <c r="H1227" s="12" t="s">
        <v>698</v>
      </c>
    </row>
    <row r="1228" ht="60" customHeight="1" spans="1:8">
      <c r="A1228" s="11">
        <v>1225</v>
      </c>
      <c r="B1228" s="12" t="s">
        <v>10</v>
      </c>
      <c r="C1228" s="12" t="s">
        <v>10</v>
      </c>
      <c r="D1228" s="12" t="s">
        <v>1609</v>
      </c>
      <c r="E1228" s="12" t="s">
        <v>12</v>
      </c>
      <c r="F1228" s="12" t="s">
        <v>340</v>
      </c>
      <c r="G1228" s="12" t="s">
        <v>14</v>
      </c>
      <c r="H1228" s="12" t="s">
        <v>233</v>
      </c>
    </row>
    <row r="1229" ht="60" customHeight="1" spans="1:8">
      <c r="A1229" s="11">
        <v>1226</v>
      </c>
      <c r="B1229" s="12" t="s">
        <v>1622</v>
      </c>
      <c r="C1229" s="12" t="s">
        <v>1623</v>
      </c>
      <c r="D1229" s="12" t="s">
        <v>1604</v>
      </c>
      <c r="E1229" s="12" t="s">
        <v>12</v>
      </c>
      <c r="F1229" s="12" t="s">
        <v>1624</v>
      </c>
      <c r="G1229" s="12" t="s">
        <v>1625</v>
      </c>
      <c r="H1229" s="12" t="s">
        <v>1626</v>
      </c>
    </row>
    <row r="1230" ht="60" customHeight="1" spans="1:8">
      <c r="A1230" s="11">
        <v>1227</v>
      </c>
      <c r="B1230" s="12" t="s">
        <v>1627</v>
      </c>
      <c r="C1230" s="12" t="s">
        <v>1628</v>
      </c>
      <c r="D1230" s="12" t="s">
        <v>1604</v>
      </c>
      <c r="E1230" s="12" t="s">
        <v>12</v>
      </c>
      <c r="F1230" s="12" t="s">
        <v>1629</v>
      </c>
      <c r="G1230" s="12" t="s">
        <v>1630</v>
      </c>
      <c r="H1230" s="12" t="s">
        <v>1498</v>
      </c>
    </row>
    <row r="1231" ht="60" customHeight="1" spans="1:8">
      <c r="A1231" s="11">
        <v>1228</v>
      </c>
      <c r="B1231" s="12" t="s">
        <v>10</v>
      </c>
      <c r="C1231" s="12" t="s">
        <v>10</v>
      </c>
      <c r="D1231" s="12" t="s">
        <v>1631</v>
      </c>
      <c r="E1231" s="12" t="s">
        <v>12</v>
      </c>
      <c r="F1231" s="12" t="s">
        <v>1153</v>
      </c>
      <c r="G1231" s="12" t="s">
        <v>10</v>
      </c>
      <c r="H1231" s="12" t="s">
        <v>1426</v>
      </c>
    </row>
    <row r="1232" ht="60" customHeight="1" spans="1:8">
      <c r="A1232" s="11">
        <v>1229</v>
      </c>
      <c r="B1232" s="12" t="s">
        <v>1632</v>
      </c>
      <c r="C1232" s="12" t="s">
        <v>1633</v>
      </c>
      <c r="D1232" s="12" t="s">
        <v>1634</v>
      </c>
      <c r="E1232" s="12" t="s">
        <v>12</v>
      </c>
      <c r="F1232" s="12" t="s">
        <v>1635</v>
      </c>
      <c r="G1232" s="12" t="s">
        <v>1636</v>
      </c>
      <c r="H1232" s="12" t="s">
        <v>1637</v>
      </c>
    </row>
    <row r="1233" ht="60" customHeight="1" spans="1:8">
      <c r="A1233" s="11">
        <v>1230</v>
      </c>
      <c r="B1233" s="12" t="s">
        <v>10</v>
      </c>
      <c r="C1233" s="12" t="s">
        <v>10</v>
      </c>
      <c r="D1233" s="12" t="s">
        <v>1631</v>
      </c>
      <c r="E1233" s="12" t="s">
        <v>12</v>
      </c>
      <c r="F1233" s="12" t="s">
        <v>1638</v>
      </c>
      <c r="G1233" s="12" t="s">
        <v>10</v>
      </c>
      <c r="H1233" s="12" t="s">
        <v>1426</v>
      </c>
    </row>
    <row r="1234" ht="60" customHeight="1" spans="1:8">
      <c r="A1234" s="11">
        <v>1231</v>
      </c>
      <c r="B1234" s="12" t="s">
        <v>10</v>
      </c>
      <c r="C1234" s="12" t="s">
        <v>10</v>
      </c>
      <c r="D1234" s="12" t="s">
        <v>1604</v>
      </c>
      <c r="E1234" s="12" t="s">
        <v>12</v>
      </c>
      <c r="F1234" s="12" t="s">
        <v>1639</v>
      </c>
      <c r="G1234" s="12" t="s">
        <v>10</v>
      </c>
      <c r="H1234" s="12" t="s">
        <v>1060</v>
      </c>
    </row>
    <row r="1235" ht="60" customHeight="1" spans="1:8">
      <c r="A1235" s="11">
        <v>1232</v>
      </c>
      <c r="B1235" s="12" t="s">
        <v>10</v>
      </c>
      <c r="C1235" s="12" t="s">
        <v>10</v>
      </c>
      <c r="D1235" s="12" t="s">
        <v>1631</v>
      </c>
      <c r="E1235" s="12" t="s">
        <v>12</v>
      </c>
      <c r="F1235" s="12" t="s">
        <v>1640</v>
      </c>
      <c r="G1235" s="12" t="s">
        <v>10</v>
      </c>
      <c r="H1235" s="12" t="s">
        <v>1426</v>
      </c>
    </row>
    <row r="1236" ht="60" customHeight="1" spans="1:8">
      <c r="A1236" s="11">
        <v>1233</v>
      </c>
      <c r="B1236" s="12" t="s">
        <v>10</v>
      </c>
      <c r="C1236" s="12" t="s">
        <v>10</v>
      </c>
      <c r="D1236" s="12" t="s">
        <v>1641</v>
      </c>
      <c r="E1236" s="12" t="s">
        <v>12</v>
      </c>
      <c r="F1236" s="12" t="s">
        <v>1642</v>
      </c>
      <c r="G1236" s="12" t="s">
        <v>10</v>
      </c>
      <c r="H1236" s="12" t="s">
        <v>430</v>
      </c>
    </row>
    <row r="1237" ht="60" customHeight="1" spans="1:8">
      <c r="A1237" s="11">
        <v>1234</v>
      </c>
      <c r="B1237" s="12" t="s">
        <v>10</v>
      </c>
      <c r="C1237" s="12" t="s">
        <v>10</v>
      </c>
      <c r="D1237" s="12" t="s">
        <v>1631</v>
      </c>
      <c r="E1237" s="12" t="s">
        <v>12</v>
      </c>
      <c r="F1237" s="12" t="s">
        <v>1643</v>
      </c>
      <c r="G1237" s="12" t="s">
        <v>10</v>
      </c>
      <c r="H1237" s="12" t="s">
        <v>997</v>
      </c>
    </row>
    <row r="1238" ht="60" customHeight="1" spans="1:8">
      <c r="A1238" s="11">
        <v>1235</v>
      </c>
      <c r="B1238" s="12" t="s">
        <v>10</v>
      </c>
      <c r="C1238" s="12" t="s">
        <v>10</v>
      </c>
      <c r="D1238" s="12" t="s">
        <v>1604</v>
      </c>
      <c r="E1238" s="12" t="s">
        <v>12</v>
      </c>
      <c r="F1238" s="12" t="s">
        <v>1644</v>
      </c>
      <c r="G1238" s="12" t="s">
        <v>10</v>
      </c>
      <c r="H1238" s="12" t="s">
        <v>233</v>
      </c>
    </row>
    <row r="1239" ht="60" customHeight="1" spans="1:8">
      <c r="A1239" s="11">
        <v>1236</v>
      </c>
      <c r="B1239" s="12" t="s">
        <v>10</v>
      </c>
      <c r="C1239" s="12" t="s">
        <v>10</v>
      </c>
      <c r="D1239" s="12" t="s">
        <v>1604</v>
      </c>
      <c r="E1239" s="12" t="s">
        <v>12</v>
      </c>
      <c r="F1239" s="12" t="s">
        <v>1645</v>
      </c>
      <c r="G1239" s="12" t="s">
        <v>10</v>
      </c>
      <c r="H1239" s="12" t="s">
        <v>430</v>
      </c>
    </row>
    <row r="1240" ht="60" customHeight="1" spans="1:8">
      <c r="A1240" s="11">
        <v>1237</v>
      </c>
      <c r="B1240" s="12" t="s">
        <v>1646</v>
      </c>
      <c r="C1240" s="12" t="s">
        <v>1647</v>
      </c>
      <c r="D1240" s="12" t="s">
        <v>1634</v>
      </c>
      <c r="E1240" s="12" t="s">
        <v>12</v>
      </c>
      <c r="F1240" s="12" t="s">
        <v>1648</v>
      </c>
      <c r="G1240" s="12" t="s">
        <v>1649</v>
      </c>
      <c r="H1240" s="12" t="s">
        <v>1650</v>
      </c>
    </row>
    <row r="1241" ht="60" customHeight="1" spans="1:8">
      <c r="A1241" s="11">
        <v>1238</v>
      </c>
      <c r="B1241" s="12" t="s">
        <v>1651</v>
      </c>
      <c r="C1241" s="12" t="s">
        <v>1652</v>
      </c>
      <c r="D1241" s="12" t="s">
        <v>1653</v>
      </c>
      <c r="E1241" s="12" t="s">
        <v>12</v>
      </c>
      <c r="F1241" s="12" t="s">
        <v>1654</v>
      </c>
      <c r="G1241" s="12" t="s">
        <v>1517</v>
      </c>
      <c r="H1241" s="12" t="s">
        <v>1655</v>
      </c>
    </row>
    <row r="1242" ht="60" customHeight="1" spans="1:8">
      <c r="A1242" s="11">
        <v>1239</v>
      </c>
      <c r="B1242" s="12" t="s">
        <v>1656</v>
      </c>
      <c r="C1242" s="12" t="s">
        <v>1657</v>
      </c>
      <c r="D1242" s="12" t="s">
        <v>1658</v>
      </c>
      <c r="E1242" s="12" t="s">
        <v>12</v>
      </c>
      <c r="F1242" s="12" t="s">
        <v>1659</v>
      </c>
      <c r="G1242" s="12" t="s">
        <v>139</v>
      </c>
      <c r="H1242" s="12" t="s">
        <v>1660</v>
      </c>
    </row>
    <row r="1243" ht="60" customHeight="1" spans="1:8">
      <c r="A1243" s="11">
        <v>1240</v>
      </c>
      <c r="B1243" s="12" t="s">
        <v>1651</v>
      </c>
      <c r="C1243" s="12" t="s">
        <v>1652</v>
      </c>
      <c r="D1243" s="12" t="s">
        <v>1653</v>
      </c>
      <c r="E1243" s="12" t="s">
        <v>12</v>
      </c>
      <c r="F1243" s="12" t="s">
        <v>1055</v>
      </c>
      <c r="G1243" s="12" t="s">
        <v>14</v>
      </c>
      <c r="H1243" s="12" t="s">
        <v>1198</v>
      </c>
    </row>
    <row r="1244" ht="60" customHeight="1" spans="1:8">
      <c r="A1244" s="11">
        <v>1241</v>
      </c>
      <c r="B1244" s="12" t="s">
        <v>10</v>
      </c>
      <c r="C1244" s="12" t="s">
        <v>10</v>
      </c>
      <c r="D1244" s="12" t="s">
        <v>1631</v>
      </c>
      <c r="E1244" s="12" t="s">
        <v>12</v>
      </c>
      <c r="F1244" s="12" t="s">
        <v>1661</v>
      </c>
      <c r="G1244" s="12" t="s">
        <v>10</v>
      </c>
      <c r="H1244" s="12" t="s">
        <v>430</v>
      </c>
    </row>
    <row r="1245" ht="60" customHeight="1" spans="1:8">
      <c r="A1245" s="11">
        <v>1242</v>
      </c>
      <c r="B1245" s="12" t="s">
        <v>1662</v>
      </c>
      <c r="C1245" s="12" t="s">
        <v>1663</v>
      </c>
      <c r="D1245" s="12" t="s">
        <v>1658</v>
      </c>
      <c r="E1245" s="12" t="s">
        <v>12</v>
      </c>
      <c r="F1245" s="12" t="s">
        <v>1664</v>
      </c>
      <c r="G1245" s="12" t="s">
        <v>1385</v>
      </c>
      <c r="H1245" s="12" t="s">
        <v>1183</v>
      </c>
    </row>
    <row r="1246" ht="60" customHeight="1" spans="1:8">
      <c r="A1246" s="11">
        <v>1243</v>
      </c>
      <c r="B1246" s="12" t="s">
        <v>10</v>
      </c>
      <c r="C1246" s="12" t="s">
        <v>10</v>
      </c>
      <c r="D1246" s="12" t="s">
        <v>1631</v>
      </c>
      <c r="E1246" s="12" t="s">
        <v>12</v>
      </c>
      <c r="F1246" s="12" t="s">
        <v>1665</v>
      </c>
      <c r="G1246" s="12" t="s">
        <v>10</v>
      </c>
      <c r="H1246" s="12" t="s">
        <v>233</v>
      </c>
    </row>
    <row r="1247" ht="60" customHeight="1" spans="1:8">
      <c r="A1247" s="11">
        <v>1244</v>
      </c>
      <c r="B1247" s="12" t="s">
        <v>10</v>
      </c>
      <c r="C1247" s="12" t="s">
        <v>10</v>
      </c>
      <c r="D1247" s="12" t="s">
        <v>1666</v>
      </c>
      <c r="E1247" s="12" t="s">
        <v>12</v>
      </c>
      <c r="F1247" s="12" t="s">
        <v>1125</v>
      </c>
      <c r="G1247" s="12" t="s">
        <v>10</v>
      </c>
      <c r="H1247" s="12" t="s">
        <v>1520</v>
      </c>
    </row>
    <row r="1248" ht="60" customHeight="1" spans="1:8">
      <c r="A1248" s="11">
        <v>1245</v>
      </c>
      <c r="B1248" s="12" t="s">
        <v>1667</v>
      </c>
      <c r="C1248" s="12" t="s">
        <v>1668</v>
      </c>
      <c r="D1248" s="12" t="s">
        <v>1658</v>
      </c>
      <c r="E1248" s="12" t="s">
        <v>12</v>
      </c>
      <c r="F1248" s="12" t="s">
        <v>1669</v>
      </c>
      <c r="G1248" s="12" t="s">
        <v>1670</v>
      </c>
      <c r="H1248" s="12" t="s">
        <v>1671</v>
      </c>
    </row>
    <row r="1249" ht="60" customHeight="1" spans="1:8">
      <c r="A1249" s="11">
        <v>1246</v>
      </c>
      <c r="B1249" s="12" t="s">
        <v>10</v>
      </c>
      <c r="C1249" s="12" t="s">
        <v>10</v>
      </c>
      <c r="D1249" s="12" t="s">
        <v>1672</v>
      </c>
      <c r="E1249" s="12" t="s">
        <v>12</v>
      </c>
      <c r="F1249" s="12" t="s">
        <v>1345</v>
      </c>
      <c r="G1249" s="12" t="s">
        <v>10</v>
      </c>
      <c r="H1249" s="12" t="s">
        <v>1673</v>
      </c>
    </row>
    <row r="1250" ht="60" customHeight="1" spans="1:8">
      <c r="A1250" s="11">
        <v>1247</v>
      </c>
      <c r="B1250" s="12" t="s">
        <v>10</v>
      </c>
      <c r="C1250" s="12" t="s">
        <v>10</v>
      </c>
      <c r="D1250" s="12" t="s">
        <v>1672</v>
      </c>
      <c r="E1250" s="12" t="s">
        <v>12</v>
      </c>
      <c r="F1250" s="12" t="s">
        <v>35</v>
      </c>
      <c r="G1250" s="12" t="s">
        <v>10</v>
      </c>
      <c r="H1250" s="12" t="s">
        <v>233</v>
      </c>
    </row>
    <row r="1251" ht="60" customHeight="1" spans="1:8">
      <c r="A1251" s="11">
        <v>1248</v>
      </c>
      <c r="B1251" s="12" t="s">
        <v>1367</v>
      </c>
      <c r="C1251" s="12" t="s">
        <v>1368</v>
      </c>
      <c r="D1251" s="12" t="s">
        <v>1658</v>
      </c>
      <c r="E1251" s="12" t="s">
        <v>12</v>
      </c>
      <c r="F1251" s="12" t="s">
        <v>1674</v>
      </c>
      <c r="G1251" s="12" t="s">
        <v>1578</v>
      </c>
      <c r="H1251" s="12" t="s">
        <v>1675</v>
      </c>
    </row>
    <row r="1252" ht="60" customHeight="1" spans="1:8">
      <c r="A1252" s="11">
        <v>1249</v>
      </c>
      <c r="B1252" s="12" t="s">
        <v>10</v>
      </c>
      <c r="C1252" s="12" t="s">
        <v>10</v>
      </c>
      <c r="D1252" s="12" t="s">
        <v>1676</v>
      </c>
      <c r="E1252" s="12" t="s">
        <v>12</v>
      </c>
      <c r="F1252" s="12" t="s">
        <v>401</v>
      </c>
      <c r="G1252" s="12" t="s">
        <v>14</v>
      </c>
      <c r="H1252" s="12" t="s">
        <v>1677</v>
      </c>
    </row>
    <row r="1253" ht="60" customHeight="1" spans="1:8">
      <c r="A1253" s="11">
        <v>1250</v>
      </c>
      <c r="B1253" s="12" t="s">
        <v>10</v>
      </c>
      <c r="C1253" s="12" t="s">
        <v>10</v>
      </c>
      <c r="D1253" s="12" t="s">
        <v>1672</v>
      </c>
      <c r="E1253" s="12" t="s">
        <v>12</v>
      </c>
      <c r="F1253" s="12" t="s">
        <v>746</v>
      </c>
      <c r="G1253" s="12" t="s">
        <v>10</v>
      </c>
      <c r="H1253" s="12" t="s">
        <v>233</v>
      </c>
    </row>
    <row r="1254" ht="60" customHeight="1" spans="1:8">
      <c r="A1254" s="11">
        <v>1251</v>
      </c>
      <c r="B1254" s="12" t="s">
        <v>10</v>
      </c>
      <c r="C1254" s="12" t="s">
        <v>10</v>
      </c>
      <c r="D1254" s="12" t="s">
        <v>1672</v>
      </c>
      <c r="E1254" s="12" t="s">
        <v>12</v>
      </c>
      <c r="F1254" s="12" t="s">
        <v>29</v>
      </c>
      <c r="G1254" s="12" t="s">
        <v>10</v>
      </c>
      <c r="H1254" s="12" t="s">
        <v>233</v>
      </c>
    </row>
    <row r="1255" ht="60" customHeight="1" spans="1:8">
      <c r="A1255" s="11">
        <v>1252</v>
      </c>
      <c r="B1255" s="12" t="s">
        <v>1678</v>
      </c>
      <c r="C1255" s="12" t="s">
        <v>1679</v>
      </c>
      <c r="D1255" s="12" t="s">
        <v>1658</v>
      </c>
      <c r="E1255" s="12" t="s">
        <v>12</v>
      </c>
      <c r="F1255" s="12" t="s">
        <v>1680</v>
      </c>
      <c r="G1255" s="12" t="s">
        <v>1625</v>
      </c>
      <c r="H1255" s="12" t="s">
        <v>1681</v>
      </c>
    </row>
    <row r="1256" ht="60" customHeight="1" spans="1:8">
      <c r="A1256" s="11">
        <v>1253</v>
      </c>
      <c r="B1256" s="12" t="s">
        <v>10</v>
      </c>
      <c r="C1256" s="12" t="s">
        <v>10</v>
      </c>
      <c r="D1256" s="12" t="s">
        <v>1682</v>
      </c>
      <c r="E1256" s="12" t="s">
        <v>12</v>
      </c>
      <c r="F1256" s="12" t="s">
        <v>1683</v>
      </c>
      <c r="G1256" s="12" t="s">
        <v>10</v>
      </c>
      <c r="H1256" s="12" t="s">
        <v>977</v>
      </c>
    </row>
    <row r="1257" ht="60" customHeight="1" spans="1:8">
      <c r="A1257" s="11">
        <v>1254</v>
      </c>
      <c r="B1257" s="12" t="s">
        <v>10</v>
      </c>
      <c r="C1257" s="12" t="s">
        <v>10</v>
      </c>
      <c r="D1257" s="12" t="s">
        <v>1676</v>
      </c>
      <c r="E1257" s="12" t="s">
        <v>12</v>
      </c>
      <c r="F1257" s="12" t="s">
        <v>1684</v>
      </c>
      <c r="G1257" s="12" t="s">
        <v>10</v>
      </c>
      <c r="H1257" s="12" t="s">
        <v>1685</v>
      </c>
    </row>
    <row r="1258" ht="60" customHeight="1" spans="1:8">
      <c r="A1258" s="11">
        <v>1255</v>
      </c>
      <c r="B1258" s="12" t="s">
        <v>10</v>
      </c>
      <c r="C1258" s="12" t="s">
        <v>10</v>
      </c>
      <c r="D1258" s="12" t="s">
        <v>1682</v>
      </c>
      <c r="E1258" s="12" t="s">
        <v>12</v>
      </c>
      <c r="F1258" s="12" t="s">
        <v>123</v>
      </c>
      <c r="G1258" s="12" t="s">
        <v>10</v>
      </c>
      <c r="H1258" s="12" t="s">
        <v>233</v>
      </c>
    </row>
    <row r="1259" ht="60" customHeight="1" spans="1:8">
      <c r="A1259" s="11">
        <v>1256</v>
      </c>
      <c r="B1259" s="12" t="s">
        <v>1686</v>
      </c>
      <c r="C1259" s="12" t="s">
        <v>1687</v>
      </c>
      <c r="D1259" s="12" t="s">
        <v>1688</v>
      </c>
      <c r="E1259" s="12" t="s">
        <v>12</v>
      </c>
      <c r="F1259" s="12" t="s">
        <v>1459</v>
      </c>
      <c r="G1259" s="12" t="s">
        <v>14</v>
      </c>
      <c r="H1259" s="12" t="s">
        <v>1689</v>
      </c>
    </row>
    <row r="1260" ht="60" customHeight="1" spans="1:8">
      <c r="A1260" s="11">
        <v>1257</v>
      </c>
      <c r="B1260" s="12" t="s">
        <v>1690</v>
      </c>
      <c r="C1260" s="12" t="s">
        <v>1691</v>
      </c>
      <c r="D1260" s="12" t="s">
        <v>1692</v>
      </c>
      <c r="E1260" s="12" t="s">
        <v>12</v>
      </c>
      <c r="F1260" s="12" t="s">
        <v>1693</v>
      </c>
      <c r="G1260" s="12" t="s">
        <v>1694</v>
      </c>
      <c r="H1260" s="12" t="s">
        <v>1695</v>
      </c>
    </row>
    <row r="1261" ht="60" customHeight="1" spans="1:8">
      <c r="A1261" s="11">
        <v>1258</v>
      </c>
      <c r="B1261" s="12" t="s">
        <v>10</v>
      </c>
      <c r="C1261" s="12" t="s">
        <v>10</v>
      </c>
      <c r="D1261" s="12" t="s">
        <v>1696</v>
      </c>
      <c r="E1261" s="12" t="s">
        <v>12</v>
      </c>
      <c r="F1261" s="12" t="s">
        <v>1697</v>
      </c>
      <c r="G1261" s="12" t="s">
        <v>10</v>
      </c>
      <c r="H1261" s="12" t="s">
        <v>1426</v>
      </c>
    </row>
    <row r="1262" ht="60" customHeight="1" spans="1:8">
      <c r="A1262" s="11">
        <v>1259</v>
      </c>
      <c r="B1262" s="12" t="s">
        <v>1698</v>
      </c>
      <c r="C1262" s="12" t="s">
        <v>1699</v>
      </c>
      <c r="D1262" s="12" t="s">
        <v>1700</v>
      </c>
      <c r="E1262" s="12" t="s">
        <v>12</v>
      </c>
      <c r="F1262" s="12" t="s">
        <v>1089</v>
      </c>
      <c r="G1262" s="12" t="s">
        <v>14</v>
      </c>
      <c r="H1262" s="12" t="s">
        <v>977</v>
      </c>
    </row>
    <row r="1263" ht="60" customHeight="1" spans="1:8">
      <c r="A1263" s="11">
        <v>1260</v>
      </c>
      <c r="B1263" s="12" t="s">
        <v>10</v>
      </c>
      <c r="C1263" s="12" t="s">
        <v>10</v>
      </c>
      <c r="D1263" s="12" t="s">
        <v>1701</v>
      </c>
      <c r="E1263" s="12" t="s">
        <v>12</v>
      </c>
      <c r="F1263" s="12" t="s">
        <v>1125</v>
      </c>
      <c r="G1263" s="12" t="s">
        <v>10</v>
      </c>
      <c r="H1263" s="12" t="s">
        <v>1198</v>
      </c>
    </row>
    <row r="1264" ht="60" customHeight="1" spans="1:8">
      <c r="A1264" s="11">
        <v>1261</v>
      </c>
      <c r="B1264" s="12" t="s">
        <v>10</v>
      </c>
      <c r="C1264" s="12" t="s">
        <v>10</v>
      </c>
      <c r="D1264" s="12" t="s">
        <v>1702</v>
      </c>
      <c r="E1264" s="12" t="s">
        <v>12</v>
      </c>
      <c r="F1264" s="12" t="s">
        <v>1665</v>
      </c>
      <c r="G1264" s="12" t="s">
        <v>10</v>
      </c>
      <c r="H1264" s="12" t="s">
        <v>233</v>
      </c>
    </row>
    <row r="1265" ht="60" customHeight="1" spans="1:8">
      <c r="A1265" s="11">
        <v>1262</v>
      </c>
      <c r="B1265" s="12" t="s">
        <v>10</v>
      </c>
      <c r="C1265" s="12" t="s">
        <v>10</v>
      </c>
      <c r="D1265" s="12" t="s">
        <v>1702</v>
      </c>
      <c r="E1265" s="12" t="s">
        <v>12</v>
      </c>
      <c r="F1265" s="12" t="s">
        <v>1127</v>
      </c>
      <c r="G1265" s="12" t="s">
        <v>10</v>
      </c>
      <c r="H1265" s="12" t="s">
        <v>233</v>
      </c>
    </row>
    <row r="1266" ht="60" customHeight="1" spans="1:8">
      <c r="A1266" s="11">
        <v>1263</v>
      </c>
      <c r="B1266" s="12" t="s">
        <v>1703</v>
      </c>
      <c r="C1266" s="12" t="s">
        <v>1704</v>
      </c>
      <c r="D1266" s="12" t="s">
        <v>1692</v>
      </c>
      <c r="E1266" s="12" t="s">
        <v>12</v>
      </c>
      <c r="F1266" s="12" t="s">
        <v>1705</v>
      </c>
      <c r="G1266" s="12" t="s">
        <v>264</v>
      </c>
      <c r="H1266" s="12" t="s">
        <v>1706</v>
      </c>
    </row>
    <row r="1267" ht="60" customHeight="1" spans="1:8">
      <c r="A1267" s="11">
        <v>1264</v>
      </c>
      <c r="B1267" s="12" t="s">
        <v>10</v>
      </c>
      <c r="C1267" s="12" t="s">
        <v>10</v>
      </c>
      <c r="D1267" s="12" t="s">
        <v>1701</v>
      </c>
      <c r="E1267" s="12" t="s">
        <v>12</v>
      </c>
      <c r="F1267" s="12" t="s">
        <v>13</v>
      </c>
      <c r="G1267" s="12" t="s">
        <v>10</v>
      </c>
      <c r="H1267" s="12" t="s">
        <v>1707</v>
      </c>
    </row>
    <row r="1268" ht="60" customHeight="1" spans="1:8">
      <c r="A1268" s="11">
        <v>1265</v>
      </c>
      <c r="B1268" s="12" t="s">
        <v>10</v>
      </c>
      <c r="C1268" s="12" t="s">
        <v>10</v>
      </c>
      <c r="D1268" s="12" t="s">
        <v>1708</v>
      </c>
      <c r="E1268" s="12" t="s">
        <v>12</v>
      </c>
      <c r="F1268" s="12" t="s">
        <v>1018</v>
      </c>
      <c r="G1268" s="12" t="s">
        <v>10</v>
      </c>
      <c r="H1268" s="12" t="s">
        <v>977</v>
      </c>
    </row>
    <row r="1269" ht="60" customHeight="1" spans="1:8">
      <c r="A1269" s="11">
        <v>1266</v>
      </c>
      <c r="B1269" s="12" t="s">
        <v>10</v>
      </c>
      <c r="C1269" s="12" t="s">
        <v>10</v>
      </c>
      <c r="D1269" s="12" t="s">
        <v>1709</v>
      </c>
      <c r="E1269" s="12" t="s">
        <v>12</v>
      </c>
      <c r="F1269" s="12" t="s">
        <v>1710</v>
      </c>
      <c r="G1269" s="12" t="s">
        <v>10</v>
      </c>
      <c r="H1269" s="12" t="s">
        <v>1095</v>
      </c>
    </row>
    <row r="1270" ht="60" customHeight="1" spans="1:8">
      <c r="A1270" s="11">
        <v>1267</v>
      </c>
      <c r="B1270" s="12" t="s">
        <v>1711</v>
      </c>
      <c r="C1270" s="12" t="s">
        <v>1712</v>
      </c>
      <c r="D1270" s="12" t="s">
        <v>1713</v>
      </c>
      <c r="E1270" s="12" t="s">
        <v>12</v>
      </c>
      <c r="F1270" s="12" t="s">
        <v>1204</v>
      </c>
      <c r="G1270" s="12" t="s">
        <v>1714</v>
      </c>
      <c r="H1270" s="12" t="s">
        <v>1034</v>
      </c>
    </row>
    <row r="1271" ht="60" customHeight="1" spans="1:8">
      <c r="A1271" s="11">
        <v>1268</v>
      </c>
      <c r="B1271" s="12" t="s">
        <v>1715</v>
      </c>
      <c r="C1271" s="12" t="s">
        <v>1716</v>
      </c>
      <c r="D1271" s="12" t="s">
        <v>1717</v>
      </c>
      <c r="E1271" s="12" t="s">
        <v>12</v>
      </c>
      <c r="F1271" s="12" t="s">
        <v>1718</v>
      </c>
      <c r="G1271" s="12" t="s">
        <v>1719</v>
      </c>
      <c r="H1271" s="12" t="s">
        <v>1720</v>
      </c>
    </row>
    <row r="1272" ht="60" customHeight="1" spans="1:8">
      <c r="A1272" s="11">
        <v>1269</v>
      </c>
      <c r="B1272" s="12" t="s">
        <v>10</v>
      </c>
      <c r="C1272" s="12" t="s">
        <v>10</v>
      </c>
      <c r="D1272" s="12" t="s">
        <v>1717</v>
      </c>
      <c r="E1272" s="12" t="s">
        <v>12</v>
      </c>
      <c r="F1272" s="12" t="s">
        <v>1055</v>
      </c>
      <c r="G1272" s="12" t="s">
        <v>10</v>
      </c>
      <c r="H1272" s="12" t="s">
        <v>1090</v>
      </c>
    </row>
    <row r="1273" ht="60" customHeight="1" spans="1:8">
      <c r="A1273" s="11">
        <v>1270</v>
      </c>
      <c r="B1273" s="12" t="s">
        <v>10</v>
      </c>
      <c r="C1273" s="12" t="s">
        <v>10</v>
      </c>
      <c r="D1273" s="12" t="s">
        <v>1721</v>
      </c>
      <c r="E1273" s="12" t="s">
        <v>12</v>
      </c>
      <c r="F1273" s="12" t="s">
        <v>1125</v>
      </c>
      <c r="G1273" s="12" t="s">
        <v>10</v>
      </c>
      <c r="H1273" s="12" t="s">
        <v>1722</v>
      </c>
    </row>
    <row r="1274" ht="60" customHeight="1" spans="1:8">
      <c r="A1274" s="11">
        <v>1271</v>
      </c>
      <c r="B1274" s="12" t="s">
        <v>1723</v>
      </c>
      <c r="C1274" s="12" t="s">
        <v>1724</v>
      </c>
      <c r="D1274" s="12" t="s">
        <v>1717</v>
      </c>
      <c r="E1274" s="12" t="s">
        <v>12</v>
      </c>
      <c r="F1274" s="12" t="s">
        <v>1204</v>
      </c>
      <c r="G1274" s="12" t="s">
        <v>1364</v>
      </c>
      <c r="H1274" s="12" t="s">
        <v>1725</v>
      </c>
    </row>
    <row r="1275" ht="60" customHeight="1" spans="1:8">
      <c r="A1275" s="11">
        <v>1272</v>
      </c>
      <c r="B1275" s="12" t="s">
        <v>1726</v>
      </c>
      <c r="C1275" s="12" t="s">
        <v>1727</v>
      </c>
      <c r="D1275" s="12" t="s">
        <v>1728</v>
      </c>
      <c r="E1275" s="12" t="s">
        <v>12</v>
      </c>
      <c r="F1275" s="12" t="s">
        <v>1153</v>
      </c>
      <c r="G1275" s="12" t="s">
        <v>1729</v>
      </c>
      <c r="H1275" s="12" t="s">
        <v>1563</v>
      </c>
    </row>
    <row r="1276" ht="60" customHeight="1" spans="1:8">
      <c r="A1276" s="11">
        <v>1273</v>
      </c>
      <c r="B1276" s="12" t="s">
        <v>10</v>
      </c>
      <c r="C1276" s="12" t="s">
        <v>10</v>
      </c>
      <c r="D1276" s="12" t="s">
        <v>1730</v>
      </c>
      <c r="E1276" s="12" t="s">
        <v>12</v>
      </c>
      <c r="F1276" s="12" t="s">
        <v>1731</v>
      </c>
      <c r="G1276" s="12" t="s">
        <v>14</v>
      </c>
      <c r="H1276" s="12" t="s">
        <v>430</v>
      </c>
    </row>
    <row r="1277" ht="60" customHeight="1" spans="1:8">
      <c r="A1277" s="11">
        <v>1274</v>
      </c>
      <c r="B1277" s="12" t="s">
        <v>1732</v>
      </c>
      <c r="C1277" s="12" t="s">
        <v>1733</v>
      </c>
      <c r="D1277" s="12" t="s">
        <v>1734</v>
      </c>
      <c r="E1277" s="12" t="s">
        <v>12</v>
      </c>
      <c r="F1277" s="12" t="s">
        <v>1735</v>
      </c>
      <c r="G1277" s="12" t="s">
        <v>1736</v>
      </c>
      <c r="H1277" s="12" t="s">
        <v>1354</v>
      </c>
    </row>
    <row r="1278" ht="60" customHeight="1" spans="1:8">
      <c r="A1278" s="11">
        <v>1275</v>
      </c>
      <c r="B1278" s="12" t="s">
        <v>10</v>
      </c>
      <c r="C1278" s="12" t="s">
        <v>10</v>
      </c>
      <c r="D1278" s="12" t="s">
        <v>1730</v>
      </c>
      <c r="E1278" s="12" t="s">
        <v>12</v>
      </c>
      <c r="F1278" s="12" t="s">
        <v>58</v>
      </c>
      <c r="G1278" s="12" t="s">
        <v>14</v>
      </c>
      <c r="H1278" s="12" t="s">
        <v>233</v>
      </c>
    </row>
    <row r="1279" ht="60" customHeight="1" spans="1:8">
      <c r="A1279" s="11">
        <v>1276</v>
      </c>
      <c r="B1279" s="12" t="s">
        <v>10</v>
      </c>
      <c r="C1279" s="12" t="s">
        <v>10</v>
      </c>
      <c r="D1279" s="12" t="s">
        <v>1730</v>
      </c>
      <c r="E1279" s="12" t="s">
        <v>12</v>
      </c>
      <c r="F1279" s="12" t="s">
        <v>322</v>
      </c>
      <c r="G1279" s="12" t="s">
        <v>14</v>
      </c>
      <c r="H1279" s="12" t="s">
        <v>1060</v>
      </c>
    </row>
    <row r="1280" ht="60" customHeight="1" spans="1:8">
      <c r="A1280" s="11">
        <v>1277</v>
      </c>
      <c r="B1280" s="12" t="s">
        <v>10</v>
      </c>
      <c r="C1280" s="12" t="s">
        <v>10</v>
      </c>
      <c r="D1280" s="12" t="s">
        <v>1737</v>
      </c>
      <c r="E1280" s="12" t="s">
        <v>12</v>
      </c>
      <c r="F1280" s="12" t="s">
        <v>1738</v>
      </c>
      <c r="G1280" s="12" t="s">
        <v>10</v>
      </c>
      <c r="H1280" s="12" t="s">
        <v>1426</v>
      </c>
    </row>
    <row r="1281" ht="60" customHeight="1" spans="1:8">
      <c r="A1281" s="11">
        <v>1278</v>
      </c>
      <c r="B1281" s="12" t="s">
        <v>10</v>
      </c>
      <c r="C1281" s="12" t="s">
        <v>10</v>
      </c>
      <c r="D1281" s="12" t="s">
        <v>1739</v>
      </c>
      <c r="E1281" s="12" t="s">
        <v>12</v>
      </c>
      <c r="F1281" s="12" t="s">
        <v>1740</v>
      </c>
      <c r="G1281" s="12" t="s">
        <v>10</v>
      </c>
      <c r="H1281" s="12" t="s">
        <v>233</v>
      </c>
    </row>
    <row r="1282" ht="60" customHeight="1" spans="1:8">
      <c r="A1282" s="11">
        <v>1279</v>
      </c>
      <c r="B1282" s="12" t="s">
        <v>10</v>
      </c>
      <c r="C1282" s="12" t="s">
        <v>10</v>
      </c>
      <c r="D1282" s="12" t="s">
        <v>1741</v>
      </c>
      <c r="E1282" s="12" t="s">
        <v>12</v>
      </c>
      <c r="F1282" s="12" t="s">
        <v>1742</v>
      </c>
      <c r="G1282" s="12" t="s">
        <v>1743</v>
      </c>
      <c r="H1282" s="12" t="s">
        <v>408</v>
      </c>
    </row>
    <row r="1283" ht="60" customHeight="1" spans="1:8">
      <c r="A1283" s="11">
        <v>1280</v>
      </c>
      <c r="B1283" s="12" t="s">
        <v>10</v>
      </c>
      <c r="C1283" s="12" t="s">
        <v>10</v>
      </c>
      <c r="D1283" s="12" t="s">
        <v>1744</v>
      </c>
      <c r="E1283" s="12" t="s">
        <v>12</v>
      </c>
      <c r="F1283" s="12" t="s">
        <v>1051</v>
      </c>
      <c r="G1283" s="12" t="s">
        <v>10</v>
      </c>
      <c r="H1283" s="12" t="s">
        <v>1426</v>
      </c>
    </row>
    <row r="1284" ht="60" customHeight="1" spans="1:8">
      <c r="A1284" s="11">
        <v>1281</v>
      </c>
      <c r="B1284" s="12" t="s">
        <v>1243</v>
      </c>
      <c r="C1284" s="12" t="s">
        <v>1244</v>
      </c>
      <c r="D1284" s="12" t="s">
        <v>1728</v>
      </c>
      <c r="E1284" s="12" t="s">
        <v>12</v>
      </c>
      <c r="F1284" s="12" t="s">
        <v>1745</v>
      </c>
      <c r="G1284" s="12" t="s">
        <v>1746</v>
      </c>
      <c r="H1284" s="12" t="s">
        <v>1747</v>
      </c>
    </row>
    <row r="1285" ht="60" customHeight="1" spans="1:8">
      <c r="A1285" s="11">
        <v>1282</v>
      </c>
      <c r="B1285" s="12" t="s">
        <v>10</v>
      </c>
      <c r="C1285" s="12" t="s">
        <v>10</v>
      </c>
      <c r="D1285" s="12" t="s">
        <v>1734</v>
      </c>
      <c r="E1285" s="12" t="s">
        <v>12</v>
      </c>
      <c r="F1285" s="12" t="s">
        <v>1121</v>
      </c>
      <c r="G1285" s="12" t="s">
        <v>14</v>
      </c>
      <c r="H1285" s="12" t="s">
        <v>1059</v>
      </c>
    </row>
    <row r="1286" ht="60" customHeight="1" spans="1:8">
      <c r="A1286" s="11">
        <v>1283</v>
      </c>
      <c r="B1286" s="12" t="s">
        <v>1748</v>
      </c>
      <c r="C1286" s="12" t="s">
        <v>1749</v>
      </c>
      <c r="D1286" s="12" t="s">
        <v>1728</v>
      </c>
      <c r="E1286" s="12" t="s">
        <v>12</v>
      </c>
      <c r="F1286" s="12" t="s">
        <v>1750</v>
      </c>
      <c r="G1286" s="12" t="s">
        <v>1751</v>
      </c>
      <c r="H1286" s="12" t="s">
        <v>1752</v>
      </c>
    </row>
    <row r="1287" ht="60" customHeight="1" spans="1:8">
      <c r="A1287" s="11">
        <v>1284</v>
      </c>
      <c r="B1287" s="12" t="s">
        <v>10</v>
      </c>
      <c r="C1287" s="12" t="s">
        <v>10</v>
      </c>
      <c r="D1287" s="12" t="s">
        <v>1744</v>
      </c>
      <c r="E1287" s="12" t="s">
        <v>12</v>
      </c>
      <c r="F1287" s="12" t="s">
        <v>1753</v>
      </c>
      <c r="G1287" s="12" t="s">
        <v>139</v>
      </c>
      <c r="H1287" s="12" t="s">
        <v>1512</v>
      </c>
    </row>
    <row r="1288" ht="60" customHeight="1" spans="1:8">
      <c r="A1288" s="11">
        <v>1285</v>
      </c>
      <c r="B1288" s="12" t="s">
        <v>10</v>
      </c>
      <c r="C1288" s="12" t="s">
        <v>10</v>
      </c>
      <c r="D1288" s="12" t="s">
        <v>1754</v>
      </c>
      <c r="E1288" s="12" t="s">
        <v>12</v>
      </c>
      <c r="F1288" s="12" t="s">
        <v>1738</v>
      </c>
      <c r="G1288" s="12" t="s">
        <v>10</v>
      </c>
      <c r="H1288" s="12" t="s">
        <v>1426</v>
      </c>
    </row>
    <row r="1289" ht="60" customHeight="1" spans="1:8">
      <c r="A1289" s="11">
        <v>1286</v>
      </c>
      <c r="B1289" s="12" t="s">
        <v>1755</v>
      </c>
      <c r="C1289" s="12" t="s">
        <v>1756</v>
      </c>
      <c r="D1289" s="12" t="s">
        <v>1734</v>
      </c>
      <c r="E1289" s="12" t="s">
        <v>12</v>
      </c>
      <c r="F1289" s="12" t="s">
        <v>1757</v>
      </c>
      <c r="G1289" s="12" t="s">
        <v>1758</v>
      </c>
      <c r="H1289" s="12" t="s">
        <v>1759</v>
      </c>
    </row>
    <row r="1290" ht="60" customHeight="1" spans="1:8">
      <c r="A1290" s="11">
        <v>1287</v>
      </c>
      <c r="B1290" s="12" t="s">
        <v>1760</v>
      </c>
      <c r="C1290" s="12" t="s">
        <v>1761</v>
      </c>
      <c r="D1290" s="12" t="s">
        <v>1762</v>
      </c>
      <c r="E1290" s="12" t="s">
        <v>12</v>
      </c>
      <c r="F1290" s="12" t="s">
        <v>1763</v>
      </c>
      <c r="G1290" s="12" t="s">
        <v>139</v>
      </c>
      <c r="H1290" s="12" t="s">
        <v>1147</v>
      </c>
    </row>
    <row r="1291" ht="60" customHeight="1" spans="1:8">
      <c r="A1291" s="11">
        <v>1288</v>
      </c>
      <c r="B1291" s="12" t="s">
        <v>1764</v>
      </c>
      <c r="C1291" s="12" t="s">
        <v>1765</v>
      </c>
      <c r="D1291" s="12" t="s">
        <v>1728</v>
      </c>
      <c r="E1291" s="12" t="s">
        <v>12</v>
      </c>
      <c r="F1291" s="12" t="s">
        <v>1766</v>
      </c>
      <c r="G1291" s="12" t="s">
        <v>1767</v>
      </c>
      <c r="H1291" s="12" t="s">
        <v>1768</v>
      </c>
    </row>
    <row r="1292" ht="60" customHeight="1" spans="1:8">
      <c r="A1292" s="11">
        <v>1289</v>
      </c>
      <c r="B1292" s="12" t="s">
        <v>1769</v>
      </c>
      <c r="C1292" s="12" t="s">
        <v>1770</v>
      </c>
      <c r="D1292" s="12" t="s">
        <v>1728</v>
      </c>
      <c r="E1292" s="12" t="s">
        <v>12</v>
      </c>
      <c r="F1292" s="12" t="s">
        <v>1771</v>
      </c>
      <c r="G1292" s="12" t="s">
        <v>1250</v>
      </c>
      <c r="H1292" s="12" t="s">
        <v>1411</v>
      </c>
    </row>
    <row r="1293" ht="60" customHeight="1" spans="1:8">
      <c r="A1293" s="11">
        <v>1290</v>
      </c>
      <c r="B1293" s="12" t="s">
        <v>1772</v>
      </c>
      <c r="C1293" s="12" t="s">
        <v>1773</v>
      </c>
      <c r="D1293" s="12" t="s">
        <v>1762</v>
      </c>
      <c r="E1293" s="12" t="s">
        <v>12</v>
      </c>
      <c r="F1293" s="12" t="s">
        <v>1774</v>
      </c>
      <c r="G1293" s="12" t="s">
        <v>1775</v>
      </c>
      <c r="H1293" s="12" t="s">
        <v>970</v>
      </c>
    </row>
    <row r="1294" ht="60" customHeight="1" spans="1:8">
      <c r="A1294" s="11">
        <v>1291</v>
      </c>
      <c r="B1294" s="12" t="s">
        <v>10</v>
      </c>
      <c r="C1294" s="12" t="s">
        <v>10</v>
      </c>
      <c r="D1294" s="12" t="s">
        <v>1728</v>
      </c>
      <c r="E1294" s="12" t="s">
        <v>12</v>
      </c>
      <c r="F1294" s="12" t="s">
        <v>1776</v>
      </c>
      <c r="G1294" s="12" t="s">
        <v>14</v>
      </c>
      <c r="H1294" s="12" t="s">
        <v>136</v>
      </c>
    </row>
    <row r="1295" ht="60" customHeight="1" spans="1:8">
      <c r="A1295" s="11">
        <v>1292</v>
      </c>
      <c r="B1295" s="12" t="s">
        <v>10</v>
      </c>
      <c r="C1295" s="12" t="s">
        <v>10</v>
      </c>
      <c r="D1295" s="12" t="s">
        <v>1777</v>
      </c>
      <c r="E1295" s="12" t="s">
        <v>12</v>
      </c>
      <c r="F1295" s="12" t="s">
        <v>1345</v>
      </c>
      <c r="G1295" s="12" t="s">
        <v>10</v>
      </c>
      <c r="H1295" s="12" t="s">
        <v>1778</v>
      </c>
    </row>
    <row r="1296" ht="60" customHeight="1" spans="1:8">
      <c r="A1296" s="11">
        <v>1293</v>
      </c>
      <c r="B1296" s="12" t="s">
        <v>10</v>
      </c>
      <c r="C1296" s="12" t="s">
        <v>10</v>
      </c>
      <c r="D1296" s="12" t="s">
        <v>1728</v>
      </c>
      <c r="E1296" s="12" t="s">
        <v>12</v>
      </c>
      <c r="F1296" s="12" t="s">
        <v>1779</v>
      </c>
      <c r="G1296" s="12" t="s">
        <v>14</v>
      </c>
      <c r="H1296" s="12" t="s">
        <v>1059</v>
      </c>
    </row>
    <row r="1297" ht="60" customHeight="1" spans="1:8">
      <c r="A1297" s="11">
        <v>1294</v>
      </c>
      <c r="B1297" s="12" t="s">
        <v>10</v>
      </c>
      <c r="C1297" s="12" t="s">
        <v>10</v>
      </c>
      <c r="D1297" s="12" t="s">
        <v>1780</v>
      </c>
      <c r="E1297" s="12" t="s">
        <v>12</v>
      </c>
      <c r="F1297" s="12" t="s">
        <v>550</v>
      </c>
      <c r="G1297" s="12" t="s">
        <v>10</v>
      </c>
      <c r="H1297" s="12" t="s">
        <v>233</v>
      </c>
    </row>
    <row r="1298" ht="60" customHeight="1" spans="1:8">
      <c r="A1298" s="11">
        <v>1295</v>
      </c>
      <c r="B1298" s="12" t="s">
        <v>10</v>
      </c>
      <c r="C1298" s="12" t="s">
        <v>10</v>
      </c>
      <c r="D1298" s="12" t="s">
        <v>1728</v>
      </c>
      <c r="E1298" s="12" t="s">
        <v>12</v>
      </c>
      <c r="F1298" s="12" t="s">
        <v>1781</v>
      </c>
      <c r="G1298" s="12" t="s">
        <v>14</v>
      </c>
      <c r="H1298" s="12" t="s">
        <v>1782</v>
      </c>
    </row>
    <row r="1299" ht="60" customHeight="1" spans="1:8">
      <c r="A1299" s="11">
        <v>1296</v>
      </c>
      <c r="B1299" s="12" t="s">
        <v>10</v>
      </c>
      <c r="C1299" s="12" t="s">
        <v>10</v>
      </c>
      <c r="D1299" s="12" t="s">
        <v>1783</v>
      </c>
      <c r="E1299" s="12" t="s">
        <v>12</v>
      </c>
      <c r="F1299" s="12" t="s">
        <v>1197</v>
      </c>
      <c r="G1299" s="12" t="s">
        <v>10</v>
      </c>
      <c r="H1299" s="12" t="s">
        <v>977</v>
      </c>
    </row>
    <row r="1300" ht="60" customHeight="1" spans="1:8">
      <c r="A1300" s="11">
        <v>1297</v>
      </c>
      <c r="B1300" s="12" t="s">
        <v>10</v>
      </c>
      <c r="C1300" s="12" t="s">
        <v>10</v>
      </c>
      <c r="D1300" s="12" t="s">
        <v>1728</v>
      </c>
      <c r="E1300" s="12" t="s">
        <v>12</v>
      </c>
      <c r="F1300" s="12" t="s">
        <v>1784</v>
      </c>
      <c r="G1300" s="12" t="s">
        <v>14</v>
      </c>
      <c r="H1300" s="12" t="s">
        <v>1782</v>
      </c>
    </row>
    <row r="1301" ht="60" customHeight="1" spans="1:8">
      <c r="A1301" s="11">
        <v>1298</v>
      </c>
      <c r="B1301" s="12" t="s">
        <v>10</v>
      </c>
      <c r="C1301" s="12" t="s">
        <v>10</v>
      </c>
      <c r="D1301" s="12" t="s">
        <v>1777</v>
      </c>
      <c r="E1301" s="12" t="s">
        <v>12</v>
      </c>
      <c r="F1301" s="12" t="s">
        <v>1485</v>
      </c>
      <c r="G1301" s="12" t="s">
        <v>10</v>
      </c>
      <c r="H1301" s="12" t="s">
        <v>1707</v>
      </c>
    </row>
    <row r="1302" ht="60" customHeight="1" spans="1:8">
      <c r="A1302" s="11">
        <v>1299</v>
      </c>
      <c r="B1302" s="12" t="s">
        <v>10</v>
      </c>
      <c r="C1302" s="12" t="s">
        <v>10</v>
      </c>
      <c r="D1302" s="12" t="s">
        <v>1780</v>
      </c>
      <c r="E1302" s="12" t="s">
        <v>12</v>
      </c>
      <c r="F1302" s="12" t="s">
        <v>1785</v>
      </c>
      <c r="G1302" s="12" t="s">
        <v>10</v>
      </c>
      <c r="H1302" s="12" t="s">
        <v>997</v>
      </c>
    </row>
    <row r="1303" ht="60" customHeight="1" spans="1:8">
      <c r="A1303" s="11">
        <v>1300</v>
      </c>
      <c r="B1303" s="12" t="s">
        <v>10</v>
      </c>
      <c r="C1303" s="12" t="s">
        <v>10</v>
      </c>
      <c r="D1303" s="12" t="s">
        <v>1777</v>
      </c>
      <c r="E1303" s="12" t="s">
        <v>12</v>
      </c>
      <c r="F1303" s="12" t="s">
        <v>1488</v>
      </c>
      <c r="G1303" s="12" t="s">
        <v>10</v>
      </c>
      <c r="H1303" s="12" t="s">
        <v>1707</v>
      </c>
    </row>
    <row r="1304" ht="60" customHeight="1" spans="1:8">
      <c r="A1304" s="11">
        <v>1301</v>
      </c>
      <c r="B1304" s="12" t="s">
        <v>1786</v>
      </c>
      <c r="C1304" s="12" t="s">
        <v>1787</v>
      </c>
      <c r="D1304" s="12" t="s">
        <v>1783</v>
      </c>
      <c r="E1304" s="12" t="s">
        <v>12</v>
      </c>
      <c r="F1304" s="12" t="s">
        <v>1788</v>
      </c>
      <c r="G1304" s="12" t="s">
        <v>1789</v>
      </c>
      <c r="H1304" s="12" t="s">
        <v>1790</v>
      </c>
    </row>
    <row r="1305" ht="60" customHeight="1" spans="1:8">
      <c r="A1305" s="11">
        <v>1302</v>
      </c>
      <c r="B1305" s="12" t="s">
        <v>10</v>
      </c>
      <c r="C1305" s="12" t="s">
        <v>10</v>
      </c>
      <c r="D1305" s="12" t="s">
        <v>1780</v>
      </c>
      <c r="E1305" s="12" t="s">
        <v>12</v>
      </c>
      <c r="F1305" s="12" t="s">
        <v>1791</v>
      </c>
      <c r="G1305" s="12" t="s">
        <v>10</v>
      </c>
      <c r="H1305" s="12" t="s">
        <v>233</v>
      </c>
    </row>
    <row r="1306" ht="60" customHeight="1" spans="1:8">
      <c r="A1306" s="11">
        <v>1303</v>
      </c>
      <c r="B1306" s="12" t="s">
        <v>1792</v>
      </c>
      <c r="C1306" s="12" t="s">
        <v>1793</v>
      </c>
      <c r="D1306" s="12" t="s">
        <v>1780</v>
      </c>
      <c r="E1306" s="12" t="s">
        <v>12</v>
      </c>
      <c r="F1306" s="12" t="s">
        <v>1794</v>
      </c>
      <c r="G1306" s="12" t="s">
        <v>1795</v>
      </c>
      <c r="H1306" s="12" t="s">
        <v>1796</v>
      </c>
    </row>
    <row r="1307" ht="60" customHeight="1" spans="1:8">
      <c r="A1307" s="11">
        <v>1304</v>
      </c>
      <c r="B1307" s="12" t="s">
        <v>10</v>
      </c>
      <c r="C1307" s="12" t="s">
        <v>10</v>
      </c>
      <c r="D1307" s="12" t="s">
        <v>1777</v>
      </c>
      <c r="E1307" s="12" t="s">
        <v>12</v>
      </c>
      <c r="F1307" s="12" t="s">
        <v>401</v>
      </c>
      <c r="G1307" s="12" t="s">
        <v>10</v>
      </c>
      <c r="H1307" s="12" t="s">
        <v>233</v>
      </c>
    </row>
    <row r="1308" ht="60" customHeight="1" spans="1:8">
      <c r="A1308" s="11">
        <v>1305</v>
      </c>
      <c r="B1308" s="12" t="s">
        <v>10</v>
      </c>
      <c r="C1308" s="12" t="s">
        <v>10</v>
      </c>
      <c r="D1308" s="12" t="s">
        <v>1780</v>
      </c>
      <c r="E1308" s="12" t="s">
        <v>12</v>
      </c>
      <c r="F1308" s="12" t="s">
        <v>1797</v>
      </c>
      <c r="G1308" s="12" t="s">
        <v>10</v>
      </c>
      <c r="H1308" s="12" t="s">
        <v>1798</v>
      </c>
    </row>
    <row r="1309" ht="60" customHeight="1" spans="1:8">
      <c r="A1309" s="11">
        <v>1306</v>
      </c>
      <c r="B1309" s="12" t="s">
        <v>10</v>
      </c>
      <c r="C1309" s="12" t="s">
        <v>10</v>
      </c>
      <c r="D1309" s="12" t="s">
        <v>1777</v>
      </c>
      <c r="E1309" s="12" t="s">
        <v>12</v>
      </c>
      <c r="F1309" s="12" t="s">
        <v>53</v>
      </c>
      <c r="G1309" s="12" t="s">
        <v>10</v>
      </c>
      <c r="H1309" s="12" t="s">
        <v>430</v>
      </c>
    </row>
    <row r="1310" ht="60" customHeight="1" spans="1:8">
      <c r="A1310" s="11">
        <v>1307</v>
      </c>
      <c r="B1310" s="12" t="s">
        <v>1799</v>
      </c>
      <c r="C1310" s="12" t="s">
        <v>1800</v>
      </c>
      <c r="D1310" s="12" t="s">
        <v>1801</v>
      </c>
      <c r="E1310" s="12" t="s">
        <v>12</v>
      </c>
      <c r="F1310" s="12" t="s">
        <v>1802</v>
      </c>
      <c r="G1310" s="12" t="s">
        <v>1803</v>
      </c>
      <c r="H1310" s="12" t="s">
        <v>1804</v>
      </c>
    </row>
    <row r="1311" ht="60" customHeight="1" spans="1:8">
      <c r="A1311" s="11">
        <v>1308</v>
      </c>
      <c r="B1311" s="12" t="s">
        <v>1805</v>
      </c>
      <c r="C1311" s="12" t="s">
        <v>1806</v>
      </c>
      <c r="D1311" s="12" t="s">
        <v>1780</v>
      </c>
      <c r="E1311" s="12" t="s">
        <v>12</v>
      </c>
      <c r="F1311" s="12" t="s">
        <v>1807</v>
      </c>
      <c r="G1311" s="12" t="s">
        <v>1808</v>
      </c>
      <c r="H1311" s="12" t="s">
        <v>1246</v>
      </c>
    </row>
    <row r="1312" ht="60" customHeight="1" spans="1:8">
      <c r="A1312" s="11">
        <v>1309</v>
      </c>
      <c r="B1312" s="12" t="s">
        <v>1809</v>
      </c>
      <c r="C1312" s="12" t="s">
        <v>1810</v>
      </c>
      <c r="D1312" s="12" t="s">
        <v>1780</v>
      </c>
      <c r="E1312" s="12" t="s">
        <v>12</v>
      </c>
      <c r="F1312" s="12" t="s">
        <v>1811</v>
      </c>
      <c r="G1312" s="12" t="s">
        <v>1264</v>
      </c>
      <c r="H1312" s="12" t="s">
        <v>1812</v>
      </c>
    </row>
    <row r="1313" ht="60" customHeight="1" spans="1:8">
      <c r="A1313" s="11">
        <v>1310</v>
      </c>
      <c r="B1313" s="12" t="s">
        <v>1813</v>
      </c>
      <c r="C1313" s="12" t="s">
        <v>1814</v>
      </c>
      <c r="D1313" s="12" t="s">
        <v>1801</v>
      </c>
      <c r="E1313" s="12" t="s">
        <v>12</v>
      </c>
      <c r="F1313" s="12" t="s">
        <v>1815</v>
      </c>
      <c r="G1313" s="12" t="s">
        <v>139</v>
      </c>
      <c r="H1313" s="12" t="s">
        <v>1759</v>
      </c>
    </row>
    <row r="1314" ht="60" customHeight="1" spans="1:8">
      <c r="A1314" s="11">
        <v>1311</v>
      </c>
      <c r="B1314" s="12" t="s">
        <v>1816</v>
      </c>
      <c r="C1314" s="12" t="s">
        <v>1817</v>
      </c>
      <c r="D1314" s="12" t="s">
        <v>1801</v>
      </c>
      <c r="E1314" s="12" t="s">
        <v>12</v>
      </c>
      <c r="F1314" s="12" t="s">
        <v>1818</v>
      </c>
      <c r="G1314" s="12" t="s">
        <v>1819</v>
      </c>
      <c r="H1314" s="12" t="s">
        <v>1563</v>
      </c>
    </row>
    <row r="1315" ht="60" customHeight="1" spans="1:8">
      <c r="A1315" s="11">
        <v>1312</v>
      </c>
      <c r="B1315" s="12" t="s">
        <v>1820</v>
      </c>
      <c r="C1315" s="12" t="s">
        <v>1821</v>
      </c>
      <c r="D1315" s="12" t="s">
        <v>1780</v>
      </c>
      <c r="E1315" s="12" t="s">
        <v>12</v>
      </c>
      <c r="F1315" s="12" t="s">
        <v>1822</v>
      </c>
      <c r="G1315" s="12" t="s">
        <v>1823</v>
      </c>
      <c r="H1315" s="12" t="s">
        <v>1824</v>
      </c>
    </row>
    <row r="1316" ht="60" customHeight="1" spans="1:8">
      <c r="A1316" s="11">
        <v>1313</v>
      </c>
      <c r="B1316" s="12" t="s">
        <v>10</v>
      </c>
      <c r="C1316" s="12" t="s">
        <v>10</v>
      </c>
      <c r="D1316" s="12" t="s">
        <v>1825</v>
      </c>
      <c r="E1316" s="12" t="s">
        <v>12</v>
      </c>
      <c r="F1316" s="12" t="s">
        <v>1197</v>
      </c>
      <c r="G1316" s="12" t="s">
        <v>10</v>
      </c>
      <c r="H1316" s="12" t="s">
        <v>1090</v>
      </c>
    </row>
    <row r="1317" ht="60" customHeight="1" spans="1:8">
      <c r="A1317" s="11">
        <v>1314</v>
      </c>
      <c r="B1317" s="12" t="s">
        <v>1826</v>
      </c>
      <c r="C1317" s="12" t="s">
        <v>1827</v>
      </c>
      <c r="D1317" s="12" t="s">
        <v>1828</v>
      </c>
      <c r="E1317" s="12" t="s">
        <v>12</v>
      </c>
      <c r="F1317" s="12" t="s">
        <v>1125</v>
      </c>
      <c r="G1317" s="12" t="s">
        <v>14</v>
      </c>
      <c r="H1317" s="12" t="s">
        <v>1829</v>
      </c>
    </row>
    <row r="1318" ht="60" customHeight="1" spans="1:8">
      <c r="A1318" s="11">
        <v>1315</v>
      </c>
      <c r="B1318" s="12" t="s">
        <v>1830</v>
      </c>
      <c r="C1318" s="12" t="s">
        <v>1831</v>
      </c>
      <c r="D1318" s="12" t="s">
        <v>1832</v>
      </c>
      <c r="E1318" s="12" t="s">
        <v>12</v>
      </c>
      <c r="F1318" s="12" t="s">
        <v>1833</v>
      </c>
      <c r="G1318" s="12" t="s">
        <v>1834</v>
      </c>
      <c r="H1318" s="12" t="s">
        <v>1835</v>
      </c>
    </row>
    <row r="1319" ht="60" customHeight="1" spans="1:8">
      <c r="A1319" s="11">
        <v>1316</v>
      </c>
      <c r="B1319" s="12" t="s">
        <v>10</v>
      </c>
      <c r="C1319" s="12" t="s">
        <v>10</v>
      </c>
      <c r="D1319" s="12" t="s">
        <v>1836</v>
      </c>
      <c r="E1319" s="12" t="s">
        <v>12</v>
      </c>
      <c r="F1319" s="12" t="s">
        <v>1837</v>
      </c>
      <c r="G1319" s="12" t="s">
        <v>10</v>
      </c>
      <c r="H1319" s="12" t="s">
        <v>1838</v>
      </c>
    </row>
    <row r="1320" ht="60" customHeight="1" spans="1:8">
      <c r="A1320" s="11">
        <v>1317</v>
      </c>
      <c r="B1320" s="12" t="s">
        <v>10</v>
      </c>
      <c r="C1320" s="12" t="s">
        <v>10</v>
      </c>
      <c r="D1320" s="12" t="s">
        <v>1839</v>
      </c>
      <c r="E1320" s="12" t="s">
        <v>12</v>
      </c>
      <c r="F1320" s="12" t="s">
        <v>1089</v>
      </c>
      <c r="G1320" s="12" t="s">
        <v>10</v>
      </c>
      <c r="H1320" s="12" t="s">
        <v>1840</v>
      </c>
    </row>
    <row r="1321" ht="60" customHeight="1" spans="1:8">
      <c r="A1321" s="11">
        <v>1318</v>
      </c>
      <c r="B1321" s="12" t="s">
        <v>10</v>
      </c>
      <c r="C1321" s="12" t="s">
        <v>10</v>
      </c>
      <c r="D1321" s="12" t="s">
        <v>1841</v>
      </c>
      <c r="E1321" s="12" t="s">
        <v>12</v>
      </c>
      <c r="F1321" s="12" t="s">
        <v>1485</v>
      </c>
      <c r="G1321" s="12" t="s">
        <v>10</v>
      </c>
      <c r="H1321" s="12" t="s">
        <v>430</v>
      </c>
    </row>
    <row r="1322" ht="60" customHeight="1" spans="1:8">
      <c r="A1322" s="11">
        <v>1319</v>
      </c>
      <c r="B1322" s="12" t="s">
        <v>1842</v>
      </c>
      <c r="C1322" s="12" t="s">
        <v>1843</v>
      </c>
      <c r="D1322" s="12" t="s">
        <v>1844</v>
      </c>
      <c r="E1322" s="12" t="s">
        <v>12</v>
      </c>
      <c r="F1322" s="12" t="s">
        <v>1845</v>
      </c>
      <c r="G1322" s="12" t="s">
        <v>1846</v>
      </c>
      <c r="H1322" s="12" t="s">
        <v>327</v>
      </c>
    </row>
    <row r="1323" ht="60" customHeight="1" spans="1:8">
      <c r="A1323" s="11">
        <v>1320</v>
      </c>
      <c r="B1323" s="12" t="s">
        <v>10</v>
      </c>
      <c r="C1323" s="12" t="s">
        <v>10</v>
      </c>
      <c r="D1323" s="12" t="s">
        <v>1847</v>
      </c>
      <c r="E1323" s="12" t="s">
        <v>12</v>
      </c>
      <c r="F1323" s="12" t="s">
        <v>1848</v>
      </c>
      <c r="G1323" s="12" t="s">
        <v>10</v>
      </c>
      <c r="H1323" s="12" t="s">
        <v>344</v>
      </c>
    </row>
    <row r="1324" ht="60" customHeight="1" spans="1:8">
      <c r="A1324" s="11">
        <v>1321</v>
      </c>
      <c r="B1324" s="12" t="s">
        <v>10</v>
      </c>
      <c r="C1324" s="12" t="s">
        <v>10</v>
      </c>
      <c r="D1324" s="12" t="s">
        <v>1847</v>
      </c>
      <c r="E1324" s="12" t="s">
        <v>12</v>
      </c>
      <c r="F1324" s="12" t="s">
        <v>94</v>
      </c>
      <c r="G1324" s="12" t="s">
        <v>10</v>
      </c>
      <c r="H1324" s="12" t="s">
        <v>344</v>
      </c>
    </row>
    <row r="1325" ht="60" customHeight="1" spans="1:8">
      <c r="A1325" s="11">
        <v>1322</v>
      </c>
      <c r="B1325" s="12" t="s">
        <v>1844</v>
      </c>
      <c r="C1325" s="12" t="s">
        <v>1849</v>
      </c>
      <c r="D1325" s="12" t="s">
        <v>1844</v>
      </c>
      <c r="E1325" s="12" t="s">
        <v>12</v>
      </c>
      <c r="F1325" s="12" t="s">
        <v>1125</v>
      </c>
      <c r="G1325" s="12" t="s">
        <v>10</v>
      </c>
      <c r="H1325" s="12" t="s">
        <v>1426</v>
      </c>
    </row>
    <row r="1326" ht="60" customHeight="1" spans="1:8">
      <c r="A1326" s="11">
        <v>1323</v>
      </c>
      <c r="B1326" s="12" t="s">
        <v>1850</v>
      </c>
      <c r="C1326" s="12" t="s">
        <v>1851</v>
      </c>
      <c r="D1326" s="12" t="s">
        <v>1852</v>
      </c>
      <c r="E1326" s="12" t="s">
        <v>12</v>
      </c>
      <c r="F1326" s="12" t="s">
        <v>1853</v>
      </c>
      <c r="G1326" s="12" t="s">
        <v>1854</v>
      </c>
      <c r="H1326" s="12" t="s">
        <v>1594</v>
      </c>
    </row>
    <row r="1327" ht="60" customHeight="1" spans="1:8">
      <c r="A1327" s="11">
        <v>1324</v>
      </c>
      <c r="B1327" s="12" t="s">
        <v>10</v>
      </c>
      <c r="C1327" s="12" t="s">
        <v>10</v>
      </c>
      <c r="D1327" s="12" t="s">
        <v>1841</v>
      </c>
      <c r="E1327" s="12" t="s">
        <v>12</v>
      </c>
      <c r="F1327" s="12" t="s">
        <v>1488</v>
      </c>
      <c r="G1327" s="12" t="s">
        <v>10</v>
      </c>
      <c r="H1327" s="12" t="s">
        <v>430</v>
      </c>
    </row>
    <row r="1328" ht="60" customHeight="1" spans="1:8">
      <c r="A1328" s="11">
        <v>1325</v>
      </c>
      <c r="B1328" s="12" t="s">
        <v>10</v>
      </c>
      <c r="C1328" s="12" t="s">
        <v>10</v>
      </c>
      <c r="D1328" s="12" t="s">
        <v>1855</v>
      </c>
      <c r="E1328" s="12" t="s">
        <v>12</v>
      </c>
      <c r="F1328" s="12" t="s">
        <v>1132</v>
      </c>
      <c r="G1328" s="12" t="s">
        <v>10</v>
      </c>
      <c r="H1328" s="12" t="s">
        <v>344</v>
      </c>
    </row>
    <row r="1329" ht="60" customHeight="1" spans="1:8">
      <c r="A1329" s="11">
        <v>1326</v>
      </c>
      <c r="B1329" s="12" t="s">
        <v>10</v>
      </c>
      <c r="C1329" s="12" t="s">
        <v>10</v>
      </c>
      <c r="D1329" s="12" t="s">
        <v>1841</v>
      </c>
      <c r="E1329" s="12" t="s">
        <v>12</v>
      </c>
      <c r="F1329" s="12" t="s">
        <v>1345</v>
      </c>
      <c r="G1329" s="12" t="s">
        <v>10</v>
      </c>
      <c r="H1329" s="12" t="s">
        <v>977</v>
      </c>
    </row>
    <row r="1330" ht="60" customHeight="1" spans="1:8">
      <c r="A1330" s="11">
        <v>1327</v>
      </c>
      <c r="B1330" s="12" t="s">
        <v>10</v>
      </c>
      <c r="C1330" s="12" t="s">
        <v>10</v>
      </c>
      <c r="D1330" s="12" t="s">
        <v>1841</v>
      </c>
      <c r="E1330" s="12" t="s">
        <v>12</v>
      </c>
      <c r="F1330" s="12" t="s">
        <v>54</v>
      </c>
      <c r="G1330" s="12" t="s">
        <v>10</v>
      </c>
      <c r="H1330" s="12" t="s">
        <v>344</v>
      </c>
    </row>
    <row r="1331" ht="60" customHeight="1" spans="1:8">
      <c r="A1331" s="11">
        <v>1328</v>
      </c>
      <c r="B1331" s="12" t="s">
        <v>1856</v>
      </c>
      <c r="C1331" s="12" t="s">
        <v>1857</v>
      </c>
      <c r="D1331" s="12" t="s">
        <v>1856</v>
      </c>
      <c r="E1331" s="12" t="s">
        <v>12</v>
      </c>
      <c r="F1331" s="12" t="s">
        <v>1858</v>
      </c>
      <c r="G1331" s="12" t="s">
        <v>10</v>
      </c>
      <c r="H1331" s="12" t="s">
        <v>1840</v>
      </c>
    </row>
    <row r="1332" ht="60" customHeight="1" spans="1:8">
      <c r="A1332" s="11">
        <v>1329</v>
      </c>
      <c r="B1332" s="12" t="s">
        <v>10</v>
      </c>
      <c r="C1332" s="12" t="s">
        <v>10</v>
      </c>
      <c r="D1332" s="12" t="s">
        <v>1859</v>
      </c>
      <c r="E1332" s="12" t="s">
        <v>12</v>
      </c>
      <c r="F1332" s="12" t="s">
        <v>1127</v>
      </c>
      <c r="G1332" s="12" t="s">
        <v>10</v>
      </c>
      <c r="H1332" s="12" t="s">
        <v>1426</v>
      </c>
    </row>
    <row r="1333" ht="60" customHeight="1" spans="1:8">
      <c r="A1333" s="11">
        <v>1330</v>
      </c>
      <c r="B1333" s="12" t="s">
        <v>10</v>
      </c>
      <c r="C1333" s="12" t="s">
        <v>10</v>
      </c>
      <c r="D1333" s="12" t="s">
        <v>1841</v>
      </c>
      <c r="E1333" s="12" t="s">
        <v>12</v>
      </c>
      <c r="F1333" s="12" t="s">
        <v>29</v>
      </c>
      <c r="G1333" s="12" t="s">
        <v>10</v>
      </c>
      <c r="H1333" s="12" t="s">
        <v>344</v>
      </c>
    </row>
    <row r="1334" ht="60" customHeight="1" spans="1:8">
      <c r="A1334" s="11">
        <v>1331</v>
      </c>
      <c r="B1334" s="12" t="s">
        <v>1860</v>
      </c>
      <c r="C1334" s="12" t="s">
        <v>1861</v>
      </c>
      <c r="D1334" s="12" t="s">
        <v>1852</v>
      </c>
      <c r="E1334" s="12" t="s">
        <v>12</v>
      </c>
      <c r="F1334" s="12" t="s">
        <v>1862</v>
      </c>
      <c r="G1334" s="12" t="s">
        <v>1863</v>
      </c>
      <c r="H1334" s="12" t="s">
        <v>1759</v>
      </c>
    </row>
    <row r="1335" ht="60" customHeight="1" spans="1:8">
      <c r="A1335" s="11">
        <v>1332</v>
      </c>
      <c r="B1335" s="12" t="s">
        <v>10</v>
      </c>
      <c r="C1335" s="12" t="s">
        <v>10</v>
      </c>
      <c r="D1335" s="12" t="s">
        <v>1841</v>
      </c>
      <c r="E1335" s="12" t="s">
        <v>12</v>
      </c>
      <c r="F1335" s="12" t="s">
        <v>152</v>
      </c>
      <c r="G1335" s="12" t="s">
        <v>10</v>
      </c>
      <c r="H1335" s="12" t="s">
        <v>344</v>
      </c>
    </row>
    <row r="1336" ht="60" customHeight="1" spans="1:8">
      <c r="A1336" s="11">
        <v>1333</v>
      </c>
      <c r="B1336" s="12" t="s">
        <v>10</v>
      </c>
      <c r="C1336" s="12" t="s">
        <v>10</v>
      </c>
      <c r="D1336" s="12" t="s">
        <v>1841</v>
      </c>
      <c r="E1336" s="12" t="s">
        <v>12</v>
      </c>
      <c r="F1336" s="12" t="s">
        <v>35</v>
      </c>
      <c r="G1336" s="12" t="s">
        <v>10</v>
      </c>
      <c r="H1336" s="12" t="s">
        <v>344</v>
      </c>
    </row>
    <row r="1337" ht="60" customHeight="1" spans="1:8">
      <c r="A1337" s="11">
        <v>1334</v>
      </c>
      <c r="B1337" s="12" t="s">
        <v>10</v>
      </c>
      <c r="C1337" s="12" t="s">
        <v>10</v>
      </c>
      <c r="D1337" s="12" t="s">
        <v>1864</v>
      </c>
      <c r="E1337" s="12" t="s">
        <v>12</v>
      </c>
      <c r="F1337" s="12" t="s">
        <v>1089</v>
      </c>
      <c r="G1337" s="12" t="s">
        <v>10</v>
      </c>
      <c r="H1337" s="12" t="s">
        <v>1840</v>
      </c>
    </row>
    <row r="1338" ht="60" customHeight="1" spans="1:8">
      <c r="A1338" s="11">
        <v>1335</v>
      </c>
      <c r="B1338" s="12" t="s">
        <v>1865</v>
      </c>
      <c r="C1338" s="12" t="s">
        <v>1866</v>
      </c>
      <c r="D1338" s="12" t="s">
        <v>1852</v>
      </c>
      <c r="E1338" s="12" t="s">
        <v>12</v>
      </c>
      <c r="F1338" s="12" t="s">
        <v>1867</v>
      </c>
      <c r="G1338" s="12" t="s">
        <v>1264</v>
      </c>
      <c r="H1338" s="12" t="s">
        <v>1868</v>
      </c>
    </row>
    <row r="1339" ht="60" customHeight="1" spans="1:8">
      <c r="A1339" s="11">
        <v>1336</v>
      </c>
      <c r="B1339" s="12" t="s">
        <v>10</v>
      </c>
      <c r="C1339" s="12" t="s">
        <v>10</v>
      </c>
      <c r="D1339" s="12" t="s">
        <v>1841</v>
      </c>
      <c r="E1339" s="12" t="s">
        <v>12</v>
      </c>
      <c r="F1339" s="12" t="s">
        <v>53</v>
      </c>
      <c r="G1339" s="12" t="s">
        <v>10</v>
      </c>
      <c r="H1339" s="12" t="s">
        <v>344</v>
      </c>
    </row>
    <row r="1340" ht="60" customHeight="1" spans="1:8">
      <c r="A1340" s="11">
        <v>1337</v>
      </c>
      <c r="B1340" s="12" t="s">
        <v>10</v>
      </c>
      <c r="C1340" s="12" t="s">
        <v>10</v>
      </c>
      <c r="D1340" s="12" t="s">
        <v>1869</v>
      </c>
      <c r="E1340" s="12" t="s">
        <v>12</v>
      </c>
      <c r="F1340" s="12" t="s">
        <v>1121</v>
      </c>
      <c r="G1340" s="12" t="s">
        <v>10</v>
      </c>
      <c r="H1340" s="12" t="s">
        <v>1840</v>
      </c>
    </row>
    <row r="1341" ht="60" customHeight="1" spans="1:8">
      <c r="A1341" s="11">
        <v>1338</v>
      </c>
      <c r="B1341" s="12" t="s">
        <v>10</v>
      </c>
      <c r="C1341" s="12" t="s">
        <v>10</v>
      </c>
      <c r="D1341" s="12" t="s">
        <v>1855</v>
      </c>
      <c r="E1341" s="12" t="s">
        <v>12</v>
      </c>
      <c r="F1341" s="12" t="s">
        <v>580</v>
      </c>
      <c r="G1341" s="12" t="s">
        <v>10</v>
      </c>
      <c r="H1341" s="12" t="s">
        <v>233</v>
      </c>
    </row>
    <row r="1342" ht="60" customHeight="1" spans="1:8">
      <c r="A1342" s="11">
        <v>1339</v>
      </c>
      <c r="B1342" s="12" t="s">
        <v>10</v>
      </c>
      <c r="C1342" s="12" t="s">
        <v>10</v>
      </c>
      <c r="D1342" s="12" t="s">
        <v>1855</v>
      </c>
      <c r="E1342" s="12" t="s">
        <v>12</v>
      </c>
      <c r="F1342" s="12" t="s">
        <v>1870</v>
      </c>
      <c r="G1342" s="12" t="s">
        <v>10</v>
      </c>
      <c r="H1342" s="12" t="s">
        <v>233</v>
      </c>
    </row>
    <row r="1343" ht="60" customHeight="1" spans="1:8">
      <c r="A1343" s="11">
        <v>1340</v>
      </c>
      <c r="B1343" s="12" t="s">
        <v>10</v>
      </c>
      <c r="C1343" s="12" t="s">
        <v>10</v>
      </c>
      <c r="D1343" s="12" t="s">
        <v>1855</v>
      </c>
      <c r="E1343" s="12" t="s">
        <v>12</v>
      </c>
      <c r="F1343" s="12" t="s">
        <v>746</v>
      </c>
      <c r="G1343" s="12" t="s">
        <v>10</v>
      </c>
      <c r="H1343" s="12" t="s">
        <v>344</v>
      </c>
    </row>
    <row r="1344" ht="60" customHeight="1" spans="1:8">
      <c r="A1344" s="11">
        <v>1341</v>
      </c>
      <c r="B1344" s="12" t="s">
        <v>1206</v>
      </c>
      <c r="C1344" s="12" t="s">
        <v>1207</v>
      </c>
      <c r="D1344" s="12" t="s">
        <v>1852</v>
      </c>
      <c r="E1344" s="12" t="s">
        <v>12</v>
      </c>
      <c r="F1344" s="12" t="s">
        <v>1208</v>
      </c>
      <c r="G1344" s="12" t="s">
        <v>1209</v>
      </c>
      <c r="H1344" s="12" t="s">
        <v>1725</v>
      </c>
    </row>
    <row r="1345" ht="60" customHeight="1" spans="1:8">
      <c r="A1345" s="11">
        <v>1342</v>
      </c>
      <c r="B1345" s="12" t="s">
        <v>1289</v>
      </c>
      <c r="C1345" s="12" t="s">
        <v>1290</v>
      </c>
      <c r="D1345" s="12" t="s">
        <v>1852</v>
      </c>
      <c r="E1345" s="12" t="s">
        <v>12</v>
      </c>
      <c r="F1345" s="12" t="s">
        <v>1871</v>
      </c>
      <c r="G1345" s="12" t="s">
        <v>1872</v>
      </c>
      <c r="H1345" s="12" t="s">
        <v>1594</v>
      </c>
    </row>
    <row r="1346" ht="60" customHeight="1" spans="1:8">
      <c r="A1346" s="11">
        <v>1343</v>
      </c>
      <c r="B1346" s="12" t="s">
        <v>1873</v>
      </c>
      <c r="C1346" s="12" t="s">
        <v>1874</v>
      </c>
      <c r="D1346" s="12" t="s">
        <v>1875</v>
      </c>
      <c r="E1346" s="12" t="s">
        <v>12</v>
      </c>
      <c r="F1346" s="12" t="s">
        <v>1876</v>
      </c>
      <c r="G1346" s="12" t="s">
        <v>1877</v>
      </c>
      <c r="H1346" s="12" t="s">
        <v>1650</v>
      </c>
    </row>
    <row r="1347" ht="60" customHeight="1" spans="1:8">
      <c r="A1347" s="11">
        <v>1344</v>
      </c>
      <c r="B1347" s="12" t="s">
        <v>1878</v>
      </c>
      <c r="C1347" s="12" t="s">
        <v>1879</v>
      </c>
      <c r="D1347" s="12" t="s">
        <v>1852</v>
      </c>
      <c r="E1347" s="12" t="s">
        <v>12</v>
      </c>
      <c r="F1347" s="12" t="s">
        <v>1880</v>
      </c>
      <c r="G1347" s="12" t="s">
        <v>1245</v>
      </c>
      <c r="H1347" s="12" t="s">
        <v>1881</v>
      </c>
    </row>
    <row r="1348" ht="60" customHeight="1" spans="1:8">
      <c r="A1348" s="11">
        <v>1345</v>
      </c>
      <c r="B1348" s="12" t="s">
        <v>10</v>
      </c>
      <c r="C1348" s="12" t="s">
        <v>10</v>
      </c>
      <c r="D1348" s="12" t="s">
        <v>1869</v>
      </c>
      <c r="E1348" s="12" t="s">
        <v>12</v>
      </c>
      <c r="F1348" s="12" t="s">
        <v>169</v>
      </c>
      <c r="G1348" s="12" t="s">
        <v>10</v>
      </c>
      <c r="H1348" s="12" t="s">
        <v>344</v>
      </c>
    </row>
    <row r="1349" ht="60" customHeight="1" spans="1:8">
      <c r="A1349" s="11">
        <v>1346</v>
      </c>
      <c r="B1349" s="12" t="s">
        <v>1115</v>
      </c>
      <c r="C1349" s="12" t="s">
        <v>1882</v>
      </c>
      <c r="D1349" s="12" t="s">
        <v>1875</v>
      </c>
      <c r="E1349" s="12" t="s">
        <v>12</v>
      </c>
      <c r="F1349" s="12" t="s">
        <v>1883</v>
      </c>
      <c r="G1349" s="12" t="s">
        <v>1482</v>
      </c>
      <c r="H1349" s="12" t="s">
        <v>1147</v>
      </c>
    </row>
    <row r="1350" ht="60" customHeight="1" spans="1:8">
      <c r="A1350" s="11">
        <v>1347</v>
      </c>
      <c r="B1350" s="12" t="s">
        <v>1884</v>
      </c>
      <c r="C1350" s="12" t="s">
        <v>1885</v>
      </c>
      <c r="D1350" s="12" t="s">
        <v>1852</v>
      </c>
      <c r="E1350" s="12" t="s">
        <v>12</v>
      </c>
      <c r="F1350" s="12" t="s">
        <v>1886</v>
      </c>
      <c r="G1350" s="12" t="s">
        <v>139</v>
      </c>
      <c r="H1350" s="12" t="s">
        <v>1720</v>
      </c>
    </row>
    <row r="1351" ht="60" customHeight="1" spans="1:8">
      <c r="A1351" s="11">
        <v>1348</v>
      </c>
      <c r="B1351" s="12" t="s">
        <v>1887</v>
      </c>
      <c r="C1351" s="12" t="s">
        <v>1888</v>
      </c>
      <c r="D1351" s="12" t="s">
        <v>1852</v>
      </c>
      <c r="E1351" s="12" t="s">
        <v>12</v>
      </c>
      <c r="F1351" s="12" t="s">
        <v>1401</v>
      </c>
      <c r="G1351" s="12" t="s">
        <v>1889</v>
      </c>
      <c r="H1351" s="12" t="s">
        <v>1196</v>
      </c>
    </row>
    <row r="1352" ht="60" customHeight="1" spans="1:8">
      <c r="A1352" s="11">
        <v>1349</v>
      </c>
      <c r="B1352" s="12" t="s">
        <v>1890</v>
      </c>
      <c r="C1352" s="12" t="s">
        <v>1891</v>
      </c>
      <c r="D1352" s="12" t="s">
        <v>1875</v>
      </c>
      <c r="E1352" s="12" t="s">
        <v>12</v>
      </c>
      <c r="F1352" s="12" t="s">
        <v>1892</v>
      </c>
      <c r="G1352" s="12" t="s">
        <v>1585</v>
      </c>
      <c r="H1352" s="12" t="s">
        <v>1893</v>
      </c>
    </row>
    <row r="1353" ht="60" customHeight="1" spans="1:8">
      <c r="A1353" s="11">
        <v>1350</v>
      </c>
      <c r="B1353" s="12" t="s">
        <v>1894</v>
      </c>
      <c r="C1353" s="12" t="s">
        <v>1895</v>
      </c>
      <c r="D1353" s="12" t="s">
        <v>1852</v>
      </c>
      <c r="E1353" s="12" t="s">
        <v>12</v>
      </c>
      <c r="F1353" s="12" t="s">
        <v>1896</v>
      </c>
      <c r="G1353" s="12" t="s">
        <v>1897</v>
      </c>
      <c r="H1353" s="12" t="s">
        <v>780</v>
      </c>
    </row>
    <row r="1354" ht="60" customHeight="1" spans="1:8">
      <c r="A1354" s="11">
        <v>1351</v>
      </c>
      <c r="B1354" s="12" t="s">
        <v>1898</v>
      </c>
      <c r="C1354" s="12" t="s">
        <v>1899</v>
      </c>
      <c r="D1354" s="12" t="s">
        <v>1852</v>
      </c>
      <c r="E1354" s="12" t="s">
        <v>12</v>
      </c>
      <c r="F1354" s="12" t="s">
        <v>1900</v>
      </c>
      <c r="G1354" s="12" t="s">
        <v>1901</v>
      </c>
      <c r="H1354" s="12" t="s">
        <v>1902</v>
      </c>
    </row>
    <row r="1355" ht="60" customHeight="1" spans="1:8">
      <c r="A1355" s="11">
        <v>1352</v>
      </c>
      <c r="B1355" s="12" t="s">
        <v>10</v>
      </c>
      <c r="C1355" s="12" t="s">
        <v>10</v>
      </c>
      <c r="D1355" s="12" t="s">
        <v>1903</v>
      </c>
      <c r="E1355" s="12" t="s">
        <v>12</v>
      </c>
      <c r="F1355" s="12" t="s">
        <v>35</v>
      </c>
      <c r="G1355" s="12" t="s">
        <v>10</v>
      </c>
      <c r="H1355" s="12" t="s">
        <v>344</v>
      </c>
    </row>
    <row r="1356" ht="60" customHeight="1" spans="1:8">
      <c r="A1356" s="11">
        <v>1353</v>
      </c>
      <c r="B1356" s="12" t="s">
        <v>10</v>
      </c>
      <c r="C1356" s="12" t="s">
        <v>10</v>
      </c>
      <c r="D1356" s="12" t="s">
        <v>1903</v>
      </c>
      <c r="E1356" s="12" t="s">
        <v>12</v>
      </c>
      <c r="F1356" s="12" t="s">
        <v>1904</v>
      </c>
      <c r="G1356" s="12" t="s">
        <v>10</v>
      </c>
      <c r="H1356" s="12" t="s">
        <v>1840</v>
      </c>
    </row>
    <row r="1357" ht="60" customHeight="1" spans="1:8">
      <c r="A1357" s="11">
        <v>1354</v>
      </c>
      <c r="B1357" s="12" t="s">
        <v>10</v>
      </c>
      <c r="C1357" s="12" t="s">
        <v>10</v>
      </c>
      <c r="D1357" s="12" t="s">
        <v>1903</v>
      </c>
      <c r="E1357" s="12" t="s">
        <v>12</v>
      </c>
      <c r="F1357" s="12" t="s">
        <v>1485</v>
      </c>
      <c r="G1357" s="12" t="s">
        <v>10</v>
      </c>
      <c r="H1357" s="12" t="s">
        <v>430</v>
      </c>
    </row>
    <row r="1358" ht="60" customHeight="1" spans="1:8">
      <c r="A1358" s="11">
        <v>1355</v>
      </c>
      <c r="B1358" s="12" t="s">
        <v>10</v>
      </c>
      <c r="C1358" s="12" t="s">
        <v>10</v>
      </c>
      <c r="D1358" s="12" t="s">
        <v>1903</v>
      </c>
      <c r="E1358" s="12" t="s">
        <v>12</v>
      </c>
      <c r="F1358" s="12" t="s">
        <v>1099</v>
      </c>
      <c r="G1358" s="12" t="s">
        <v>10</v>
      </c>
      <c r="H1358" s="12" t="s">
        <v>430</v>
      </c>
    </row>
    <row r="1359" ht="60" customHeight="1" spans="1:8">
      <c r="A1359" s="11">
        <v>1356</v>
      </c>
      <c r="B1359" s="12" t="s">
        <v>1905</v>
      </c>
      <c r="C1359" s="12" t="s">
        <v>1906</v>
      </c>
      <c r="D1359" s="12" t="s">
        <v>1907</v>
      </c>
      <c r="E1359" s="12" t="s">
        <v>12</v>
      </c>
      <c r="F1359" s="12" t="s">
        <v>1908</v>
      </c>
      <c r="G1359" s="12" t="s">
        <v>1909</v>
      </c>
      <c r="H1359" s="12" t="s">
        <v>1910</v>
      </c>
    </row>
    <row r="1360" ht="60" customHeight="1" spans="1:8">
      <c r="A1360" s="11">
        <v>1357</v>
      </c>
      <c r="B1360" s="12" t="s">
        <v>1911</v>
      </c>
      <c r="C1360" s="12" t="s">
        <v>1912</v>
      </c>
      <c r="D1360" s="12" t="s">
        <v>1907</v>
      </c>
      <c r="E1360" s="12" t="s">
        <v>12</v>
      </c>
      <c r="F1360" s="12" t="s">
        <v>1913</v>
      </c>
      <c r="G1360" s="12" t="s">
        <v>1914</v>
      </c>
      <c r="H1360" s="12" t="s">
        <v>1915</v>
      </c>
    </row>
    <row r="1361" ht="60" customHeight="1" spans="1:8">
      <c r="A1361" s="11">
        <v>1358</v>
      </c>
      <c r="B1361" s="12" t="s">
        <v>10</v>
      </c>
      <c r="C1361" s="12" t="s">
        <v>10</v>
      </c>
      <c r="D1361" s="12" t="s">
        <v>1907</v>
      </c>
      <c r="E1361" s="12" t="s">
        <v>12</v>
      </c>
      <c r="F1361" s="12" t="s">
        <v>1916</v>
      </c>
      <c r="G1361" s="12" t="s">
        <v>10</v>
      </c>
      <c r="H1361" s="12" t="s">
        <v>344</v>
      </c>
    </row>
    <row r="1362" ht="60" customHeight="1" spans="1:8">
      <c r="A1362" s="11">
        <v>1359</v>
      </c>
      <c r="B1362" s="12" t="s">
        <v>10</v>
      </c>
      <c r="C1362" s="12" t="s">
        <v>10</v>
      </c>
      <c r="D1362" s="12" t="s">
        <v>1917</v>
      </c>
      <c r="E1362" s="12" t="s">
        <v>12</v>
      </c>
      <c r="F1362" s="12" t="s">
        <v>802</v>
      </c>
      <c r="G1362" s="12" t="s">
        <v>10</v>
      </c>
      <c r="H1362" s="12" t="s">
        <v>344</v>
      </c>
    </row>
    <row r="1363" ht="60" customHeight="1" spans="1:8">
      <c r="A1363" s="11">
        <v>1360</v>
      </c>
      <c r="B1363" s="12" t="s">
        <v>10</v>
      </c>
      <c r="C1363" s="12" t="s">
        <v>10</v>
      </c>
      <c r="D1363" s="12" t="s">
        <v>1907</v>
      </c>
      <c r="E1363" s="12" t="s">
        <v>12</v>
      </c>
      <c r="F1363" s="12" t="s">
        <v>1918</v>
      </c>
      <c r="G1363" s="12" t="s">
        <v>10</v>
      </c>
      <c r="H1363" s="12" t="s">
        <v>660</v>
      </c>
    </row>
    <row r="1364" ht="60" customHeight="1" spans="1:8">
      <c r="A1364" s="11">
        <v>1361</v>
      </c>
      <c r="B1364" s="12" t="s">
        <v>10</v>
      </c>
      <c r="C1364" s="12" t="s">
        <v>10</v>
      </c>
      <c r="D1364" s="12" t="s">
        <v>1907</v>
      </c>
      <c r="E1364" s="12" t="s">
        <v>12</v>
      </c>
      <c r="F1364" s="12" t="s">
        <v>1919</v>
      </c>
      <c r="G1364" s="12" t="s">
        <v>10</v>
      </c>
      <c r="H1364" s="12" t="s">
        <v>1920</v>
      </c>
    </row>
    <row r="1365" ht="60" customHeight="1" spans="1:8">
      <c r="A1365" s="11">
        <v>1362</v>
      </c>
      <c r="B1365" s="12" t="s">
        <v>1921</v>
      </c>
      <c r="C1365" s="12" t="s">
        <v>1922</v>
      </c>
      <c r="D1365" s="12" t="s">
        <v>1907</v>
      </c>
      <c r="E1365" s="12" t="s">
        <v>12</v>
      </c>
      <c r="F1365" s="12" t="s">
        <v>1923</v>
      </c>
      <c r="G1365" s="12" t="s">
        <v>1924</v>
      </c>
      <c r="H1365" s="12" t="s">
        <v>1925</v>
      </c>
    </row>
    <row r="1366" ht="60" customHeight="1" spans="1:8">
      <c r="A1366" s="11">
        <v>1363</v>
      </c>
      <c r="B1366" s="12" t="s">
        <v>1926</v>
      </c>
      <c r="C1366" s="12" t="s">
        <v>1927</v>
      </c>
      <c r="D1366" s="12" t="s">
        <v>1907</v>
      </c>
      <c r="E1366" s="12" t="s">
        <v>12</v>
      </c>
      <c r="F1366" s="12" t="s">
        <v>1928</v>
      </c>
      <c r="G1366" s="12" t="s">
        <v>1929</v>
      </c>
      <c r="H1366" s="12" t="s">
        <v>1325</v>
      </c>
    </row>
    <row r="1367" ht="60" customHeight="1" spans="1:8">
      <c r="A1367" s="11">
        <v>1364</v>
      </c>
      <c r="B1367" s="12" t="s">
        <v>10</v>
      </c>
      <c r="C1367" s="12" t="s">
        <v>10</v>
      </c>
      <c r="D1367" s="12" t="s">
        <v>1930</v>
      </c>
      <c r="E1367" s="12" t="s">
        <v>12</v>
      </c>
      <c r="F1367" s="12" t="s">
        <v>1125</v>
      </c>
      <c r="G1367" s="12" t="s">
        <v>10</v>
      </c>
      <c r="H1367" s="12" t="s">
        <v>1335</v>
      </c>
    </row>
    <row r="1368" ht="60" customHeight="1" spans="1:8">
      <c r="A1368" s="11">
        <v>1365</v>
      </c>
      <c r="B1368" s="12" t="s">
        <v>1931</v>
      </c>
      <c r="C1368" s="12" t="s">
        <v>1932</v>
      </c>
      <c r="D1368" s="12" t="s">
        <v>1907</v>
      </c>
      <c r="E1368" s="12" t="s">
        <v>12</v>
      </c>
      <c r="F1368" s="12" t="s">
        <v>1933</v>
      </c>
      <c r="G1368" s="12" t="s">
        <v>1934</v>
      </c>
      <c r="H1368" s="12" t="s">
        <v>1281</v>
      </c>
    </row>
    <row r="1369" ht="60" customHeight="1" spans="1:8">
      <c r="A1369" s="11">
        <v>1366</v>
      </c>
      <c r="B1369" s="12" t="s">
        <v>10</v>
      </c>
      <c r="C1369" s="12" t="s">
        <v>10</v>
      </c>
      <c r="D1369" s="12" t="s">
        <v>1930</v>
      </c>
      <c r="E1369" s="12" t="s">
        <v>12</v>
      </c>
      <c r="F1369" s="12" t="s">
        <v>1935</v>
      </c>
      <c r="G1369" s="12" t="s">
        <v>10</v>
      </c>
      <c r="H1369" s="12" t="s">
        <v>1840</v>
      </c>
    </row>
    <row r="1370" ht="60" customHeight="1" spans="1:8">
      <c r="A1370" s="11">
        <v>1367</v>
      </c>
      <c r="B1370" s="12" t="s">
        <v>10</v>
      </c>
      <c r="C1370" s="12" t="s">
        <v>10</v>
      </c>
      <c r="D1370" s="12" t="s">
        <v>1930</v>
      </c>
      <c r="E1370" s="12" t="s">
        <v>12</v>
      </c>
      <c r="F1370" s="12" t="s">
        <v>1936</v>
      </c>
      <c r="G1370" s="12" t="s">
        <v>10</v>
      </c>
      <c r="H1370" s="12" t="s">
        <v>1840</v>
      </c>
    </row>
    <row r="1371" ht="60" customHeight="1" spans="1:8">
      <c r="A1371" s="11">
        <v>1368</v>
      </c>
      <c r="B1371" s="12" t="s">
        <v>1937</v>
      </c>
      <c r="C1371" s="12" t="s">
        <v>1938</v>
      </c>
      <c r="D1371" s="12" t="s">
        <v>1939</v>
      </c>
      <c r="E1371" s="12" t="s">
        <v>12</v>
      </c>
      <c r="F1371" s="12" t="s">
        <v>1940</v>
      </c>
      <c r="G1371" s="12" t="s">
        <v>139</v>
      </c>
      <c r="H1371" s="12" t="s">
        <v>1478</v>
      </c>
    </row>
    <row r="1372" ht="60" customHeight="1" spans="1:8">
      <c r="A1372" s="11">
        <v>1369</v>
      </c>
      <c r="B1372" s="12" t="s">
        <v>1941</v>
      </c>
      <c r="C1372" s="12" t="s">
        <v>1942</v>
      </c>
      <c r="D1372" s="12" t="s">
        <v>1943</v>
      </c>
      <c r="E1372" s="12" t="s">
        <v>12</v>
      </c>
      <c r="F1372" s="12" t="s">
        <v>1944</v>
      </c>
      <c r="G1372" s="12" t="s">
        <v>1945</v>
      </c>
      <c r="H1372" s="12" t="s">
        <v>1946</v>
      </c>
    </row>
    <row r="1373" ht="60" customHeight="1" spans="1:8">
      <c r="A1373" s="11">
        <v>1370</v>
      </c>
      <c r="B1373" s="12" t="s">
        <v>10</v>
      </c>
      <c r="C1373" s="12" t="s">
        <v>10</v>
      </c>
      <c r="D1373" s="12" t="s">
        <v>1947</v>
      </c>
      <c r="E1373" s="12" t="s">
        <v>12</v>
      </c>
      <c r="F1373" s="12" t="s">
        <v>1948</v>
      </c>
      <c r="G1373" s="12" t="s">
        <v>10</v>
      </c>
      <c r="H1373" s="12" t="s">
        <v>1949</v>
      </c>
    </row>
    <row r="1374" ht="60" customHeight="1" spans="1:8">
      <c r="A1374" s="11">
        <v>1371</v>
      </c>
      <c r="B1374" s="12" t="s">
        <v>1950</v>
      </c>
      <c r="C1374" s="12" t="s">
        <v>1951</v>
      </c>
      <c r="D1374" s="12" t="s">
        <v>1950</v>
      </c>
      <c r="E1374" s="12" t="s">
        <v>12</v>
      </c>
      <c r="F1374" s="12" t="s">
        <v>1125</v>
      </c>
      <c r="G1374" s="12" t="s">
        <v>10</v>
      </c>
      <c r="H1374" s="12" t="s">
        <v>1840</v>
      </c>
    </row>
    <row r="1375" ht="60" customHeight="1" spans="1:8">
      <c r="A1375" s="11">
        <v>1372</v>
      </c>
      <c r="B1375" s="12" t="s">
        <v>1952</v>
      </c>
      <c r="C1375" s="12" t="s">
        <v>1953</v>
      </c>
      <c r="D1375" s="12" t="s">
        <v>1947</v>
      </c>
      <c r="E1375" s="12" t="s">
        <v>12</v>
      </c>
      <c r="F1375" s="12" t="s">
        <v>1340</v>
      </c>
      <c r="G1375" s="12" t="s">
        <v>1954</v>
      </c>
      <c r="H1375" s="12" t="s">
        <v>1618</v>
      </c>
    </row>
    <row r="1376" ht="60" customHeight="1" spans="1:8">
      <c r="A1376" s="11">
        <v>1373</v>
      </c>
      <c r="B1376" s="12" t="s">
        <v>1206</v>
      </c>
      <c r="C1376" s="12" t="s">
        <v>1955</v>
      </c>
      <c r="D1376" s="12" t="s">
        <v>1956</v>
      </c>
      <c r="E1376" s="12" t="s">
        <v>12</v>
      </c>
      <c r="F1376" s="12" t="s">
        <v>1957</v>
      </c>
      <c r="G1376" s="12" t="s">
        <v>1585</v>
      </c>
      <c r="H1376" s="12" t="s">
        <v>42</v>
      </c>
    </row>
    <row r="1377" ht="60" customHeight="1" spans="1:8">
      <c r="A1377" s="11">
        <v>1374</v>
      </c>
      <c r="B1377" s="12" t="s">
        <v>1950</v>
      </c>
      <c r="C1377" s="12" t="s">
        <v>1951</v>
      </c>
      <c r="D1377" s="12" t="s">
        <v>1950</v>
      </c>
      <c r="E1377" s="12" t="s">
        <v>12</v>
      </c>
      <c r="F1377" s="12" t="s">
        <v>1958</v>
      </c>
      <c r="G1377" s="12" t="s">
        <v>10</v>
      </c>
      <c r="H1377" s="12" t="s">
        <v>1840</v>
      </c>
    </row>
    <row r="1378" ht="60" customHeight="1" spans="1:8">
      <c r="A1378" s="11">
        <v>1375</v>
      </c>
      <c r="B1378" s="12" t="s">
        <v>1959</v>
      </c>
      <c r="C1378" s="12" t="s">
        <v>1960</v>
      </c>
      <c r="D1378" s="12" t="s">
        <v>1956</v>
      </c>
      <c r="E1378" s="12" t="s">
        <v>12</v>
      </c>
      <c r="F1378" s="12" t="s">
        <v>1961</v>
      </c>
      <c r="G1378" s="12" t="s">
        <v>1962</v>
      </c>
      <c r="H1378" s="12" t="s">
        <v>1963</v>
      </c>
    </row>
    <row r="1379" ht="60" customHeight="1" spans="1:8">
      <c r="A1379" s="11">
        <v>1376</v>
      </c>
      <c r="B1379" s="12" t="s">
        <v>10</v>
      </c>
      <c r="C1379" s="12" t="s">
        <v>10</v>
      </c>
      <c r="D1379" s="12" t="s">
        <v>1950</v>
      </c>
      <c r="E1379" s="12" t="s">
        <v>12</v>
      </c>
      <c r="F1379" s="12" t="s">
        <v>268</v>
      </c>
      <c r="G1379" s="12" t="s">
        <v>10</v>
      </c>
      <c r="H1379" s="12" t="s">
        <v>344</v>
      </c>
    </row>
    <row r="1380" ht="60" customHeight="1" spans="1:8">
      <c r="A1380" s="11">
        <v>1377</v>
      </c>
      <c r="B1380" s="12" t="s">
        <v>10</v>
      </c>
      <c r="C1380" s="12" t="s">
        <v>10</v>
      </c>
      <c r="D1380" s="12" t="s">
        <v>1956</v>
      </c>
      <c r="E1380" s="12" t="s">
        <v>12</v>
      </c>
      <c r="F1380" s="12" t="s">
        <v>1964</v>
      </c>
      <c r="G1380" s="12" t="s">
        <v>14</v>
      </c>
      <c r="H1380" s="12" t="s">
        <v>875</v>
      </c>
    </row>
    <row r="1381" ht="60" customHeight="1" spans="1:8">
      <c r="A1381" s="11">
        <v>1378</v>
      </c>
      <c r="B1381" s="12" t="s">
        <v>10</v>
      </c>
      <c r="C1381" s="12" t="s">
        <v>10</v>
      </c>
      <c r="D1381" s="12" t="s">
        <v>1956</v>
      </c>
      <c r="E1381" s="12" t="s">
        <v>12</v>
      </c>
      <c r="F1381" s="12" t="s">
        <v>1965</v>
      </c>
      <c r="G1381" s="12" t="s">
        <v>14</v>
      </c>
      <c r="H1381" s="12" t="s">
        <v>136</v>
      </c>
    </row>
    <row r="1382" ht="60" customHeight="1" spans="1:8">
      <c r="A1382" s="11">
        <v>1379</v>
      </c>
      <c r="B1382" s="12" t="s">
        <v>10</v>
      </c>
      <c r="C1382" s="12" t="s">
        <v>10</v>
      </c>
      <c r="D1382" s="12" t="s">
        <v>1956</v>
      </c>
      <c r="E1382" s="12" t="s">
        <v>12</v>
      </c>
      <c r="F1382" s="12" t="s">
        <v>1781</v>
      </c>
      <c r="G1382" s="12" t="s">
        <v>14</v>
      </c>
      <c r="H1382" s="12" t="s">
        <v>136</v>
      </c>
    </row>
    <row r="1383" ht="60" customHeight="1" spans="1:8">
      <c r="A1383" s="11">
        <v>1380</v>
      </c>
      <c r="B1383" s="12" t="s">
        <v>10</v>
      </c>
      <c r="C1383" s="12" t="s">
        <v>10</v>
      </c>
      <c r="D1383" s="12" t="s">
        <v>1956</v>
      </c>
      <c r="E1383" s="12" t="s">
        <v>12</v>
      </c>
      <c r="F1383" s="12" t="s">
        <v>1776</v>
      </c>
      <c r="G1383" s="12" t="s">
        <v>14</v>
      </c>
      <c r="H1383" s="12" t="s">
        <v>1173</v>
      </c>
    </row>
    <row r="1384" ht="60" customHeight="1" spans="1:8">
      <c r="A1384" s="11">
        <v>1381</v>
      </c>
      <c r="B1384" s="12" t="s">
        <v>10</v>
      </c>
      <c r="C1384" s="12" t="s">
        <v>10</v>
      </c>
      <c r="D1384" s="12" t="s">
        <v>1950</v>
      </c>
      <c r="E1384" s="12" t="s">
        <v>12</v>
      </c>
      <c r="F1384" s="12" t="s">
        <v>29</v>
      </c>
      <c r="G1384" s="12" t="s">
        <v>10</v>
      </c>
      <c r="H1384" s="12" t="s">
        <v>430</v>
      </c>
    </row>
    <row r="1385" ht="60" customHeight="1" spans="1:8">
      <c r="A1385" s="11">
        <v>1382</v>
      </c>
      <c r="B1385" s="12" t="s">
        <v>10</v>
      </c>
      <c r="C1385" s="12" t="s">
        <v>10</v>
      </c>
      <c r="D1385" s="12" t="s">
        <v>1956</v>
      </c>
      <c r="E1385" s="12" t="s">
        <v>12</v>
      </c>
      <c r="F1385" s="12" t="s">
        <v>1966</v>
      </c>
      <c r="G1385" s="12" t="s">
        <v>14</v>
      </c>
      <c r="H1385" s="12" t="s">
        <v>660</v>
      </c>
    </row>
    <row r="1386" ht="60" customHeight="1" spans="1:8">
      <c r="A1386" s="11">
        <v>1383</v>
      </c>
      <c r="B1386" s="12" t="s">
        <v>10</v>
      </c>
      <c r="C1386" s="12" t="s">
        <v>10</v>
      </c>
      <c r="D1386" s="12" t="s">
        <v>1950</v>
      </c>
      <c r="E1386" s="12" t="s">
        <v>12</v>
      </c>
      <c r="F1386" s="12" t="s">
        <v>746</v>
      </c>
      <c r="G1386" s="12" t="s">
        <v>10</v>
      </c>
      <c r="H1386" s="12" t="s">
        <v>344</v>
      </c>
    </row>
    <row r="1387" ht="60" customHeight="1" spans="1:8">
      <c r="A1387" s="11">
        <v>1384</v>
      </c>
      <c r="B1387" s="12" t="s">
        <v>10</v>
      </c>
      <c r="C1387" s="12" t="s">
        <v>10</v>
      </c>
      <c r="D1387" s="12" t="s">
        <v>1950</v>
      </c>
      <c r="E1387" s="12" t="s">
        <v>12</v>
      </c>
      <c r="F1387" s="12" t="s">
        <v>221</v>
      </c>
      <c r="G1387" s="12" t="s">
        <v>10</v>
      </c>
      <c r="H1387" s="12" t="s">
        <v>1060</v>
      </c>
    </row>
    <row r="1388" ht="60" customHeight="1" spans="1:8">
      <c r="A1388" s="11">
        <v>1385</v>
      </c>
      <c r="B1388" s="12" t="s">
        <v>10</v>
      </c>
      <c r="C1388" s="12" t="s">
        <v>10</v>
      </c>
      <c r="D1388" s="12" t="s">
        <v>1950</v>
      </c>
      <c r="E1388" s="12" t="s">
        <v>12</v>
      </c>
      <c r="F1388" s="12" t="s">
        <v>443</v>
      </c>
      <c r="G1388" s="12" t="s">
        <v>10</v>
      </c>
      <c r="H1388" s="12" t="s">
        <v>430</v>
      </c>
    </row>
    <row r="1389" ht="60" customHeight="1" spans="1:8">
      <c r="A1389" s="11">
        <v>1386</v>
      </c>
      <c r="B1389" s="12" t="s">
        <v>10</v>
      </c>
      <c r="C1389" s="12" t="s">
        <v>10</v>
      </c>
      <c r="D1389" s="12" t="s">
        <v>1956</v>
      </c>
      <c r="E1389" s="12" t="s">
        <v>12</v>
      </c>
      <c r="F1389" s="12" t="s">
        <v>1967</v>
      </c>
      <c r="G1389" s="12" t="s">
        <v>14</v>
      </c>
      <c r="H1389" s="12" t="s">
        <v>430</v>
      </c>
    </row>
    <row r="1390" ht="60" customHeight="1" spans="1:8">
      <c r="A1390" s="11">
        <v>1387</v>
      </c>
      <c r="B1390" s="12" t="s">
        <v>10</v>
      </c>
      <c r="C1390" s="12" t="s">
        <v>10</v>
      </c>
      <c r="D1390" s="12" t="s">
        <v>1950</v>
      </c>
      <c r="E1390" s="12" t="s">
        <v>12</v>
      </c>
      <c r="F1390" s="12" t="s">
        <v>91</v>
      </c>
      <c r="G1390" s="12" t="s">
        <v>10</v>
      </c>
      <c r="H1390" s="12" t="s">
        <v>430</v>
      </c>
    </row>
    <row r="1391" ht="60" customHeight="1" spans="1:8">
      <c r="A1391" s="11">
        <v>1388</v>
      </c>
      <c r="B1391" s="12" t="s">
        <v>10</v>
      </c>
      <c r="C1391" s="12" t="s">
        <v>10</v>
      </c>
      <c r="D1391" s="12" t="s">
        <v>1956</v>
      </c>
      <c r="E1391" s="12" t="s">
        <v>12</v>
      </c>
      <c r="F1391" s="12" t="s">
        <v>1968</v>
      </c>
      <c r="G1391" s="12" t="s">
        <v>14</v>
      </c>
      <c r="H1391" s="12" t="s">
        <v>344</v>
      </c>
    </row>
    <row r="1392" ht="60" customHeight="1" spans="1:8">
      <c r="A1392" s="11">
        <v>1389</v>
      </c>
      <c r="B1392" s="12" t="s">
        <v>10</v>
      </c>
      <c r="C1392" s="12" t="s">
        <v>10</v>
      </c>
      <c r="D1392" s="12" t="s">
        <v>1969</v>
      </c>
      <c r="E1392" s="12" t="s">
        <v>12</v>
      </c>
      <c r="F1392" s="12" t="s">
        <v>1433</v>
      </c>
      <c r="G1392" s="12" t="s">
        <v>10</v>
      </c>
      <c r="H1392" s="12" t="s">
        <v>1970</v>
      </c>
    </row>
    <row r="1393" ht="60" customHeight="1" spans="1:8">
      <c r="A1393" s="11">
        <v>1390</v>
      </c>
      <c r="B1393" s="12" t="s">
        <v>10</v>
      </c>
      <c r="C1393" s="12" t="s">
        <v>10</v>
      </c>
      <c r="D1393" s="12" t="s">
        <v>1971</v>
      </c>
      <c r="E1393" s="12" t="s">
        <v>12</v>
      </c>
      <c r="F1393" s="12" t="s">
        <v>1972</v>
      </c>
      <c r="G1393" s="12" t="s">
        <v>10</v>
      </c>
      <c r="H1393" s="12" t="s">
        <v>997</v>
      </c>
    </row>
    <row r="1394" ht="60" customHeight="1" spans="1:8">
      <c r="A1394" s="11">
        <v>1391</v>
      </c>
      <c r="B1394" s="12" t="s">
        <v>10</v>
      </c>
      <c r="C1394" s="12" t="s">
        <v>10</v>
      </c>
      <c r="D1394" s="12" t="s">
        <v>1973</v>
      </c>
      <c r="E1394" s="12" t="s">
        <v>12</v>
      </c>
      <c r="F1394" s="12" t="s">
        <v>1433</v>
      </c>
      <c r="G1394" s="12" t="s">
        <v>10</v>
      </c>
      <c r="H1394" s="12" t="s">
        <v>1970</v>
      </c>
    </row>
    <row r="1395" ht="60" customHeight="1" spans="1:8">
      <c r="A1395" s="11">
        <v>1392</v>
      </c>
      <c r="B1395" s="12" t="s">
        <v>10</v>
      </c>
      <c r="C1395" s="12" t="s">
        <v>10</v>
      </c>
      <c r="D1395" s="12" t="s">
        <v>1973</v>
      </c>
      <c r="E1395" s="12" t="s">
        <v>12</v>
      </c>
      <c r="F1395" s="12" t="s">
        <v>1197</v>
      </c>
      <c r="G1395" s="12" t="s">
        <v>10</v>
      </c>
      <c r="H1395" s="12" t="s">
        <v>1970</v>
      </c>
    </row>
    <row r="1396" ht="60" customHeight="1" spans="1:8">
      <c r="A1396" s="11">
        <v>1393</v>
      </c>
      <c r="B1396" s="12" t="s">
        <v>10</v>
      </c>
      <c r="C1396" s="12" t="s">
        <v>10</v>
      </c>
      <c r="D1396" s="12" t="s">
        <v>1974</v>
      </c>
      <c r="E1396" s="12" t="s">
        <v>12</v>
      </c>
      <c r="F1396" s="12" t="s">
        <v>1018</v>
      </c>
      <c r="G1396" s="12" t="s">
        <v>10</v>
      </c>
      <c r="H1396" s="12" t="s">
        <v>1970</v>
      </c>
    </row>
    <row r="1397" ht="60" customHeight="1" spans="1:8">
      <c r="A1397" s="11">
        <v>1394</v>
      </c>
      <c r="B1397" s="12" t="s">
        <v>10</v>
      </c>
      <c r="C1397" s="12" t="s">
        <v>10</v>
      </c>
      <c r="D1397" s="12" t="s">
        <v>1974</v>
      </c>
      <c r="E1397" s="12" t="s">
        <v>12</v>
      </c>
      <c r="F1397" s="12" t="s">
        <v>1427</v>
      </c>
      <c r="G1397" s="12" t="s">
        <v>10</v>
      </c>
      <c r="H1397" s="12" t="s">
        <v>1970</v>
      </c>
    </row>
    <row r="1398" ht="60" customHeight="1" spans="1:8">
      <c r="A1398" s="11">
        <v>1395</v>
      </c>
      <c r="B1398" s="12" t="s">
        <v>10</v>
      </c>
      <c r="C1398" s="12" t="s">
        <v>10</v>
      </c>
      <c r="D1398" s="12" t="s">
        <v>1975</v>
      </c>
      <c r="E1398" s="12" t="s">
        <v>12</v>
      </c>
      <c r="F1398" s="12" t="s">
        <v>1976</v>
      </c>
      <c r="G1398" s="12" t="s">
        <v>10</v>
      </c>
      <c r="H1398" s="12" t="s">
        <v>1970</v>
      </c>
    </row>
    <row r="1399" ht="60" customHeight="1" spans="1:8">
      <c r="A1399" s="11">
        <v>1396</v>
      </c>
      <c r="B1399" s="12" t="s">
        <v>10</v>
      </c>
      <c r="C1399" s="12" t="s">
        <v>10</v>
      </c>
      <c r="D1399" s="12" t="s">
        <v>1977</v>
      </c>
      <c r="E1399" s="12" t="s">
        <v>12</v>
      </c>
      <c r="F1399" s="12" t="s">
        <v>1978</v>
      </c>
      <c r="G1399" s="12" t="s">
        <v>10</v>
      </c>
      <c r="H1399" s="12" t="s">
        <v>1970</v>
      </c>
    </row>
    <row r="1400" ht="60" customHeight="1" spans="1:8">
      <c r="A1400" s="11">
        <v>1397</v>
      </c>
      <c r="B1400" s="12" t="s">
        <v>10</v>
      </c>
      <c r="C1400" s="12" t="s">
        <v>10</v>
      </c>
      <c r="D1400" s="12" t="s">
        <v>1977</v>
      </c>
      <c r="E1400" s="12" t="s">
        <v>12</v>
      </c>
      <c r="F1400" s="12" t="s">
        <v>1979</v>
      </c>
      <c r="G1400" s="12" t="s">
        <v>10</v>
      </c>
      <c r="H1400" s="12" t="s">
        <v>1970</v>
      </c>
    </row>
    <row r="1401" ht="60" customHeight="1" spans="1:8">
      <c r="A1401" s="11">
        <v>1398</v>
      </c>
      <c r="B1401" s="12" t="s">
        <v>1980</v>
      </c>
      <c r="C1401" s="12" t="s">
        <v>1981</v>
      </c>
      <c r="D1401" s="12" t="s">
        <v>1982</v>
      </c>
      <c r="E1401" s="12" t="s">
        <v>12</v>
      </c>
      <c r="F1401" s="12" t="s">
        <v>1983</v>
      </c>
      <c r="G1401" s="12" t="s">
        <v>1984</v>
      </c>
      <c r="H1401" s="12" t="s">
        <v>1985</v>
      </c>
    </row>
    <row r="1402" ht="60" customHeight="1" spans="1:8">
      <c r="A1402" s="11">
        <v>1399</v>
      </c>
      <c r="B1402" s="12" t="s">
        <v>10</v>
      </c>
      <c r="C1402" s="12" t="s">
        <v>10</v>
      </c>
      <c r="D1402" s="12" t="s">
        <v>1986</v>
      </c>
      <c r="E1402" s="12" t="s">
        <v>12</v>
      </c>
      <c r="F1402" s="12" t="s">
        <v>1018</v>
      </c>
      <c r="G1402" s="12" t="s">
        <v>10</v>
      </c>
      <c r="H1402" s="12" t="s">
        <v>1970</v>
      </c>
    </row>
    <row r="1403" ht="60" customHeight="1" spans="1:8">
      <c r="A1403" s="11">
        <v>1400</v>
      </c>
      <c r="B1403" s="12" t="s">
        <v>10</v>
      </c>
      <c r="C1403" s="12" t="s">
        <v>10</v>
      </c>
      <c r="D1403" s="12" t="s">
        <v>1987</v>
      </c>
      <c r="E1403" s="12" t="s">
        <v>12</v>
      </c>
      <c r="F1403" s="12" t="s">
        <v>1988</v>
      </c>
      <c r="G1403" s="12" t="s">
        <v>10</v>
      </c>
      <c r="H1403" s="12" t="s">
        <v>1970</v>
      </c>
    </row>
    <row r="1404" ht="60" customHeight="1" spans="1:8">
      <c r="A1404" s="11">
        <v>1401</v>
      </c>
      <c r="B1404" s="12" t="s">
        <v>1989</v>
      </c>
      <c r="C1404" s="12" t="s">
        <v>1990</v>
      </c>
      <c r="D1404" s="12" t="s">
        <v>1982</v>
      </c>
      <c r="E1404" s="12" t="s">
        <v>12</v>
      </c>
      <c r="F1404" s="12" t="s">
        <v>1991</v>
      </c>
      <c r="G1404" s="12" t="s">
        <v>1992</v>
      </c>
      <c r="H1404" s="12" t="s">
        <v>1985</v>
      </c>
    </row>
    <row r="1405" ht="60" customHeight="1" spans="1:8">
      <c r="A1405" s="11">
        <v>1402</v>
      </c>
      <c r="B1405" s="12" t="s">
        <v>10</v>
      </c>
      <c r="C1405" s="12" t="s">
        <v>10</v>
      </c>
      <c r="D1405" s="12" t="s">
        <v>1993</v>
      </c>
      <c r="E1405" s="12" t="s">
        <v>12</v>
      </c>
      <c r="F1405" s="12" t="s">
        <v>1978</v>
      </c>
      <c r="G1405" s="12" t="s">
        <v>10</v>
      </c>
      <c r="H1405" s="12" t="s">
        <v>1970</v>
      </c>
    </row>
    <row r="1406" ht="60" customHeight="1" spans="1:8">
      <c r="A1406" s="11">
        <v>1403</v>
      </c>
      <c r="B1406" s="12" t="s">
        <v>1994</v>
      </c>
      <c r="C1406" s="12" t="s">
        <v>1995</v>
      </c>
      <c r="D1406" s="12" t="s">
        <v>1982</v>
      </c>
      <c r="E1406" s="12" t="s">
        <v>12</v>
      </c>
      <c r="F1406" s="12" t="s">
        <v>1996</v>
      </c>
      <c r="G1406" s="12" t="s">
        <v>1997</v>
      </c>
      <c r="H1406" s="12" t="s">
        <v>1998</v>
      </c>
    </row>
    <row r="1407" ht="60" customHeight="1" spans="1:8">
      <c r="A1407" s="11">
        <v>1404</v>
      </c>
      <c r="B1407" s="12" t="s">
        <v>1999</v>
      </c>
      <c r="C1407" s="12" t="s">
        <v>2000</v>
      </c>
      <c r="D1407" s="12" t="s">
        <v>2001</v>
      </c>
      <c r="E1407" s="12" t="s">
        <v>12</v>
      </c>
      <c r="F1407" s="12" t="s">
        <v>1309</v>
      </c>
      <c r="G1407" s="12" t="s">
        <v>1146</v>
      </c>
      <c r="H1407" s="12" t="s">
        <v>1303</v>
      </c>
    </row>
    <row r="1408" ht="60" customHeight="1" spans="1:8">
      <c r="A1408" s="11">
        <v>1405</v>
      </c>
      <c r="B1408" s="12" t="s">
        <v>2002</v>
      </c>
      <c r="C1408" s="12" t="s">
        <v>2003</v>
      </c>
      <c r="D1408" s="12" t="s">
        <v>2004</v>
      </c>
      <c r="E1408" s="12" t="s">
        <v>12</v>
      </c>
      <c r="F1408" s="12" t="s">
        <v>2005</v>
      </c>
      <c r="G1408" s="12" t="s">
        <v>10</v>
      </c>
      <c r="H1408" s="12" t="s">
        <v>2006</v>
      </c>
    </row>
    <row r="1409" ht="60" customHeight="1" spans="1:8">
      <c r="A1409" s="11">
        <v>1406</v>
      </c>
      <c r="B1409" s="12" t="s">
        <v>2007</v>
      </c>
      <c r="C1409" s="12" t="s">
        <v>2008</v>
      </c>
      <c r="D1409" s="12" t="s">
        <v>2009</v>
      </c>
      <c r="E1409" s="12" t="s">
        <v>12</v>
      </c>
      <c r="F1409" s="12" t="s">
        <v>2010</v>
      </c>
      <c r="G1409" s="12" t="s">
        <v>1341</v>
      </c>
      <c r="H1409" s="12" t="s">
        <v>1129</v>
      </c>
    </row>
    <row r="1410" ht="60" customHeight="1" spans="1:8">
      <c r="A1410" s="11">
        <v>1407</v>
      </c>
      <c r="B1410" s="12" t="s">
        <v>10</v>
      </c>
      <c r="C1410" s="12" t="s">
        <v>10</v>
      </c>
      <c r="D1410" s="12" t="s">
        <v>2011</v>
      </c>
      <c r="E1410" s="12" t="s">
        <v>12</v>
      </c>
      <c r="F1410" s="12" t="s">
        <v>2012</v>
      </c>
      <c r="G1410" s="12" t="s">
        <v>10</v>
      </c>
      <c r="H1410" s="12" t="s">
        <v>1970</v>
      </c>
    </row>
    <row r="1411" ht="60" customHeight="1" spans="1:8">
      <c r="A1411" s="11">
        <v>1408</v>
      </c>
      <c r="B1411" s="12" t="s">
        <v>10</v>
      </c>
      <c r="C1411" s="12" t="s">
        <v>10</v>
      </c>
      <c r="D1411" s="12" t="s">
        <v>1993</v>
      </c>
      <c r="E1411" s="12" t="s">
        <v>12</v>
      </c>
      <c r="F1411" s="12" t="s">
        <v>1197</v>
      </c>
      <c r="G1411" s="12" t="s">
        <v>10</v>
      </c>
      <c r="H1411" s="12" t="s">
        <v>1426</v>
      </c>
    </row>
    <row r="1412" ht="60" customHeight="1" spans="1:8">
      <c r="A1412" s="11">
        <v>1409</v>
      </c>
      <c r="B1412" s="12" t="s">
        <v>10</v>
      </c>
      <c r="C1412" s="12" t="s">
        <v>10</v>
      </c>
      <c r="D1412" s="12" t="s">
        <v>498</v>
      </c>
      <c r="E1412" s="12" t="s">
        <v>12</v>
      </c>
      <c r="F1412" s="12" t="s">
        <v>1132</v>
      </c>
      <c r="G1412" s="12" t="s">
        <v>14</v>
      </c>
      <c r="H1412" s="12" t="s">
        <v>1128</v>
      </c>
    </row>
    <row r="1413" ht="60" customHeight="1" spans="1:8">
      <c r="A1413" s="11">
        <v>1410</v>
      </c>
      <c r="B1413" s="12" t="s">
        <v>10</v>
      </c>
      <c r="C1413" s="12" t="s">
        <v>10</v>
      </c>
      <c r="D1413" s="12" t="s">
        <v>2013</v>
      </c>
      <c r="E1413" s="12" t="s">
        <v>12</v>
      </c>
      <c r="F1413" s="12" t="s">
        <v>1171</v>
      </c>
      <c r="G1413" s="12" t="s">
        <v>10</v>
      </c>
      <c r="H1413" s="12" t="s">
        <v>2006</v>
      </c>
    </row>
    <row r="1414" ht="60" customHeight="1" spans="1:8">
      <c r="A1414" s="11">
        <v>1411</v>
      </c>
      <c r="B1414" s="12" t="s">
        <v>10</v>
      </c>
      <c r="C1414" s="12" t="s">
        <v>10</v>
      </c>
      <c r="D1414" s="12" t="s">
        <v>2014</v>
      </c>
      <c r="E1414" s="12" t="s">
        <v>12</v>
      </c>
      <c r="F1414" s="12" t="s">
        <v>1171</v>
      </c>
      <c r="G1414" s="12" t="s">
        <v>10</v>
      </c>
      <c r="H1414" s="12" t="s">
        <v>2015</v>
      </c>
    </row>
    <row r="1415" ht="60" customHeight="1" spans="1:8">
      <c r="A1415" s="11">
        <v>1412</v>
      </c>
      <c r="B1415" s="12" t="s">
        <v>10</v>
      </c>
      <c r="C1415" s="12" t="s">
        <v>10</v>
      </c>
      <c r="D1415" s="12" t="s">
        <v>2004</v>
      </c>
      <c r="E1415" s="12" t="s">
        <v>12</v>
      </c>
      <c r="F1415" s="12" t="s">
        <v>58</v>
      </c>
      <c r="G1415" s="12" t="s">
        <v>14</v>
      </c>
      <c r="H1415" s="12" t="s">
        <v>1128</v>
      </c>
    </row>
    <row r="1416" ht="60" customHeight="1" spans="1:8">
      <c r="A1416" s="11">
        <v>1413</v>
      </c>
      <c r="B1416" s="12" t="s">
        <v>10</v>
      </c>
      <c r="C1416" s="12" t="s">
        <v>10</v>
      </c>
      <c r="D1416" s="12" t="s">
        <v>1982</v>
      </c>
      <c r="E1416" s="12" t="s">
        <v>12</v>
      </c>
      <c r="F1416" s="12" t="s">
        <v>2016</v>
      </c>
      <c r="G1416" s="12" t="s">
        <v>14</v>
      </c>
      <c r="H1416" s="12" t="s">
        <v>1128</v>
      </c>
    </row>
    <row r="1417" ht="60" customHeight="1" spans="1:8">
      <c r="A1417" s="11">
        <v>1414</v>
      </c>
      <c r="B1417" s="12" t="s">
        <v>10</v>
      </c>
      <c r="C1417" s="12" t="s">
        <v>10</v>
      </c>
      <c r="D1417" s="12" t="s">
        <v>2017</v>
      </c>
      <c r="E1417" s="12" t="s">
        <v>12</v>
      </c>
      <c r="F1417" s="12" t="s">
        <v>1018</v>
      </c>
      <c r="G1417" s="12" t="s">
        <v>10</v>
      </c>
      <c r="H1417" s="12" t="s">
        <v>1198</v>
      </c>
    </row>
    <row r="1418" ht="60" customHeight="1" spans="1:8">
      <c r="A1418" s="11">
        <v>1415</v>
      </c>
      <c r="B1418" s="12" t="s">
        <v>10</v>
      </c>
      <c r="C1418" s="12" t="s">
        <v>10</v>
      </c>
      <c r="D1418" s="12" t="s">
        <v>2018</v>
      </c>
      <c r="E1418" s="12" t="s">
        <v>12</v>
      </c>
      <c r="F1418" s="12" t="s">
        <v>75</v>
      </c>
      <c r="G1418" s="12" t="s">
        <v>1056</v>
      </c>
      <c r="H1418" s="12" t="s">
        <v>1128</v>
      </c>
    </row>
    <row r="1419" ht="60" customHeight="1" spans="1:8">
      <c r="A1419" s="11">
        <v>1416</v>
      </c>
      <c r="B1419" s="12" t="s">
        <v>10</v>
      </c>
      <c r="C1419" s="12" t="s">
        <v>10</v>
      </c>
      <c r="D1419" s="12" t="s">
        <v>1982</v>
      </c>
      <c r="E1419" s="12" t="s">
        <v>12</v>
      </c>
      <c r="F1419" s="12" t="s">
        <v>1779</v>
      </c>
      <c r="G1419" s="12" t="s">
        <v>14</v>
      </c>
      <c r="H1419" s="12" t="s">
        <v>233</v>
      </c>
    </row>
    <row r="1420" ht="60" customHeight="1" spans="1:8">
      <c r="A1420" s="11">
        <v>1417</v>
      </c>
      <c r="B1420" s="12" t="s">
        <v>10</v>
      </c>
      <c r="C1420" s="12" t="s">
        <v>10</v>
      </c>
      <c r="D1420" s="12" t="s">
        <v>2019</v>
      </c>
      <c r="E1420" s="12" t="s">
        <v>12</v>
      </c>
      <c r="F1420" s="12" t="s">
        <v>1197</v>
      </c>
      <c r="G1420" s="12" t="s">
        <v>10</v>
      </c>
      <c r="H1420" s="12" t="s">
        <v>1970</v>
      </c>
    </row>
    <row r="1421" ht="60" customHeight="1" spans="1:8">
      <c r="A1421" s="11">
        <v>1418</v>
      </c>
      <c r="B1421" s="12" t="s">
        <v>10</v>
      </c>
      <c r="C1421" s="12" t="s">
        <v>10</v>
      </c>
      <c r="D1421" s="12" t="s">
        <v>2019</v>
      </c>
      <c r="E1421" s="12" t="s">
        <v>12</v>
      </c>
      <c r="F1421" s="12" t="s">
        <v>1006</v>
      </c>
      <c r="G1421" s="12" t="s">
        <v>10</v>
      </c>
      <c r="H1421" s="12" t="s">
        <v>1060</v>
      </c>
    </row>
    <row r="1422" ht="60" customHeight="1" spans="1:8">
      <c r="A1422" s="11">
        <v>1419</v>
      </c>
      <c r="B1422" s="12" t="s">
        <v>10</v>
      </c>
      <c r="C1422" s="12" t="s">
        <v>10</v>
      </c>
      <c r="D1422" s="12" t="s">
        <v>2017</v>
      </c>
      <c r="E1422" s="12" t="s">
        <v>12</v>
      </c>
      <c r="F1422" s="12" t="s">
        <v>1006</v>
      </c>
      <c r="G1422" s="12" t="s">
        <v>10</v>
      </c>
      <c r="H1422" s="12" t="s">
        <v>1059</v>
      </c>
    </row>
    <row r="1423" ht="60" customHeight="1" spans="1:8">
      <c r="A1423" s="11">
        <v>1420</v>
      </c>
      <c r="B1423" s="12" t="s">
        <v>10</v>
      </c>
      <c r="C1423" s="12" t="s">
        <v>10</v>
      </c>
      <c r="D1423" s="12" t="s">
        <v>1982</v>
      </c>
      <c r="E1423" s="12" t="s">
        <v>12</v>
      </c>
      <c r="F1423" s="12" t="s">
        <v>2020</v>
      </c>
      <c r="G1423" s="12" t="s">
        <v>14</v>
      </c>
      <c r="H1423" s="12" t="s">
        <v>1707</v>
      </c>
    </row>
    <row r="1424" ht="60" customHeight="1" spans="1:8">
      <c r="A1424" s="11">
        <v>1421</v>
      </c>
      <c r="B1424" s="12" t="s">
        <v>2021</v>
      </c>
      <c r="C1424" s="12" t="s">
        <v>2022</v>
      </c>
      <c r="D1424" s="12" t="s">
        <v>2001</v>
      </c>
      <c r="E1424" s="12" t="s">
        <v>12</v>
      </c>
      <c r="F1424" s="12" t="s">
        <v>2023</v>
      </c>
      <c r="G1424" s="12" t="s">
        <v>2024</v>
      </c>
      <c r="H1424" s="12" t="s">
        <v>2025</v>
      </c>
    </row>
    <row r="1425" ht="60" customHeight="1" spans="1:8">
      <c r="A1425" s="11">
        <v>1422</v>
      </c>
      <c r="B1425" s="12" t="s">
        <v>10</v>
      </c>
      <c r="C1425" s="12" t="s">
        <v>10</v>
      </c>
      <c r="D1425" s="12" t="s">
        <v>1982</v>
      </c>
      <c r="E1425" s="12" t="s">
        <v>12</v>
      </c>
      <c r="F1425" s="12" t="s">
        <v>2026</v>
      </c>
      <c r="G1425" s="12" t="s">
        <v>14</v>
      </c>
      <c r="H1425" s="12" t="s">
        <v>1707</v>
      </c>
    </row>
    <row r="1426" ht="60" customHeight="1" spans="1:8">
      <c r="A1426" s="11">
        <v>1423</v>
      </c>
      <c r="B1426" s="12" t="s">
        <v>10</v>
      </c>
      <c r="C1426" s="12" t="s">
        <v>10</v>
      </c>
      <c r="D1426" s="12" t="s">
        <v>1982</v>
      </c>
      <c r="E1426" s="12" t="s">
        <v>12</v>
      </c>
      <c r="F1426" s="12" t="s">
        <v>2027</v>
      </c>
      <c r="G1426" s="12" t="s">
        <v>14</v>
      </c>
      <c r="H1426" s="12" t="s">
        <v>2028</v>
      </c>
    </row>
    <row r="1427" ht="60" customHeight="1" spans="1:8">
      <c r="A1427" s="11">
        <v>1424</v>
      </c>
      <c r="B1427" s="12" t="s">
        <v>10</v>
      </c>
      <c r="C1427" s="12" t="s">
        <v>10</v>
      </c>
      <c r="D1427" s="12" t="s">
        <v>2029</v>
      </c>
      <c r="E1427" s="12" t="s">
        <v>12</v>
      </c>
      <c r="F1427" s="12" t="s">
        <v>1018</v>
      </c>
      <c r="G1427" s="12" t="s">
        <v>10</v>
      </c>
      <c r="H1427" s="12" t="s">
        <v>1840</v>
      </c>
    </row>
    <row r="1428" ht="60" customHeight="1" spans="1:8">
      <c r="A1428" s="11">
        <v>1425</v>
      </c>
      <c r="B1428" s="12" t="s">
        <v>10</v>
      </c>
      <c r="C1428" s="12" t="s">
        <v>10</v>
      </c>
      <c r="D1428" s="12" t="s">
        <v>1982</v>
      </c>
      <c r="E1428" s="12" t="s">
        <v>12</v>
      </c>
      <c r="F1428" s="12" t="s">
        <v>1776</v>
      </c>
      <c r="G1428" s="12" t="s">
        <v>14</v>
      </c>
      <c r="H1428" s="12" t="s">
        <v>1677</v>
      </c>
    </row>
    <row r="1429" ht="60" customHeight="1" spans="1:8">
      <c r="A1429" s="11">
        <v>1426</v>
      </c>
      <c r="B1429" s="12" t="s">
        <v>1748</v>
      </c>
      <c r="C1429" s="12" t="s">
        <v>1749</v>
      </c>
      <c r="D1429" s="12" t="s">
        <v>2001</v>
      </c>
      <c r="E1429" s="12" t="s">
        <v>12</v>
      </c>
      <c r="F1429" s="12" t="s">
        <v>2030</v>
      </c>
      <c r="G1429" s="12" t="s">
        <v>1751</v>
      </c>
      <c r="H1429" s="12" t="s">
        <v>2031</v>
      </c>
    </row>
    <row r="1430" ht="60" customHeight="1" spans="1:8">
      <c r="A1430" s="11">
        <v>1427</v>
      </c>
      <c r="B1430" s="12" t="s">
        <v>2032</v>
      </c>
      <c r="C1430" s="12" t="s">
        <v>2033</v>
      </c>
      <c r="D1430" s="12" t="s">
        <v>2034</v>
      </c>
      <c r="E1430" s="12" t="s">
        <v>12</v>
      </c>
      <c r="F1430" s="12" t="s">
        <v>2035</v>
      </c>
      <c r="G1430" s="12" t="s">
        <v>2036</v>
      </c>
      <c r="H1430" s="12" t="s">
        <v>2037</v>
      </c>
    </row>
    <row r="1431" ht="60" customHeight="1" spans="1:8">
      <c r="A1431" s="11">
        <v>1428</v>
      </c>
      <c r="B1431" s="12" t="s">
        <v>10</v>
      </c>
      <c r="C1431" s="12" t="s">
        <v>10</v>
      </c>
      <c r="D1431" s="12" t="s">
        <v>2038</v>
      </c>
      <c r="E1431" s="12" t="s">
        <v>12</v>
      </c>
      <c r="F1431" s="12" t="s">
        <v>1055</v>
      </c>
      <c r="G1431" s="12" t="s">
        <v>10</v>
      </c>
      <c r="H1431" s="12" t="s">
        <v>1840</v>
      </c>
    </row>
    <row r="1432" ht="60" customHeight="1" spans="1:8">
      <c r="A1432" s="11">
        <v>1429</v>
      </c>
      <c r="B1432" s="12" t="s">
        <v>10</v>
      </c>
      <c r="C1432" s="12" t="s">
        <v>10</v>
      </c>
      <c r="D1432" s="12" t="s">
        <v>2039</v>
      </c>
      <c r="E1432" s="12" t="s">
        <v>12</v>
      </c>
      <c r="F1432" s="12" t="s">
        <v>2040</v>
      </c>
      <c r="G1432" s="12" t="s">
        <v>10</v>
      </c>
      <c r="H1432" s="12" t="s">
        <v>1421</v>
      </c>
    </row>
    <row r="1433" ht="60" customHeight="1" spans="1:8">
      <c r="A1433" s="11">
        <v>1430</v>
      </c>
      <c r="B1433" s="12" t="s">
        <v>10</v>
      </c>
      <c r="C1433" s="12" t="s">
        <v>10</v>
      </c>
      <c r="D1433" s="12" t="s">
        <v>2018</v>
      </c>
      <c r="E1433" s="12" t="s">
        <v>12</v>
      </c>
      <c r="F1433" s="12" t="s">
        <v>80</v>
      </c>
      <c r="G1433" s="12" t="s">
        <v>1056</v>
      </c>
      <c r="H1433" s="12" t="s">
        <v>1128</v>
      </c>
    </row>
    <row r="1434" ht="60" customHeight="1" spans="1:8">
      <c r="A1434" s="11">
        <v>1431</v>
      </c>
      <c r="B1434" s="12" t="s">
        <v>2041</v>
      </c>
      <c r="C1434" s="12" t="s">
        <v>2042</v>
      </c>
      <c r="D1434" s="12" t="s">
        <v>2039</v>
      </c>
      <c r="E1434" s="12" t="s">
        <v>12</v>
      </c>
      <c r="F1434" s="12" t="s">
        <v>1340</v>
      </c>
      <c r="G1434" s="12" t="s">
        <v>2043</v>
      </c>
      <c r="H1434" s="12" t="s">
        <v>1034</v>
      </c>
    </row>
    <row r="1435" ht="60" customHeight="1" spans="1:8">
      <c r="A1435" s="11">
        <v>1432</v>
      </c>
      <c r="B1435" s="12" t="s">
        <v>2044</v>
      </c>
      <c r="C1435" s="12" t="s">
        <v>2045</v>
      </c>
      <c r="D1435" s="12" t="s">
        <v>2034</v>
      </c>
      <c r="E1435" s="12" t="s">
        <v>12</v>
      </c>
      <c r="F1435" s="12" t="s">
        <v>2046</v>
      </c>
      <c r="G1435" s="12" t="s">
        <v>2047</v>
      </c>
      <c r="H1435" s="12" t="s">
        <v>1147</v>
      </c>
    </row>
    <row r="1436" ht="60" customHeight="1" spans="1:8">
      <c r="A1436" s="11">
        <v>1433</v>
      </c>
      <c r="B1436" s="12" t="s">
        <v>2048</v>
      </c>
      <c r="C1436" s="12" t="s">
        <v>2049</v>
      </c>
      <c r="D1436" s="12" t="s">
        <v>2001</v>
      </c>
      <c r="E1436" s="12" t="s">
        <v>12</v>
      </c>
      <c r="F1436" s="12" t="s">
        <v>2050</v>
      </c>
      <c r="G1436" s="12" t="s">
        <v>1578</v>
      </c>
      <c r="H1436" s="12" t="s">
        <v>1196</v>
      </c>
    </row>
    <row r="1437" ht="60" customHeight="1" spans="1:8">
      <c r="A1437" s="11">
        <v>1434</v>
      </c>
      <c r="B1437" s="12" t="s">
        <v>2051</v>
      </c>
      <c r="C1437" s="12" t="s">
        <v>2052</v>
      </c>
      <c r="D1437" s="12" t="s">
        <v>2053</v>
      </c>
      <c r="E1437" s="12" t="s">
        <v>12</v>
      </c>
      <c r="F1437" s="12" t="s">
        <v>2054</v>
      </c>
      <c r="G1437" s="12" t="s">
        <v>1146</v>
      </c>
      <c r="H1437" s="12" t="s">
        <v>911</v>
      </c>
    </row>
    <row r="1438" ht="60" customHeight="1" spans="1:8">
      <c r="A1438" s="11">
        <v>1435</v>
      </c>
      <c r="B1438" s="12" t="s">
        <v>10</v>
      </c>
      <c r="C1438" s="12" t="s">
        <v>10</v>
      </c>
      <c r="D1438" s="12" t="s">
        <v>2055</v>
      </c>
      <c r="E1438" s="12" t="s">
        <v>12</v>
      </c>
      <c r="F1438" s="12" t="s">
        <v>1131</v>
      </c>
      <c r="G1438" s="12" t="s">
        <v>10</v>
      </c>
      <c r="H1438" s="12" t="s">
        <v>233</v>
      </c>
    </row>
    <row r="1439" ht="60" customHeight="1" spans="1:8">
      <c r="A1439" s="11">
        <v>1436</v>
      </c>
      <c r="B1439" s="12" t="s">
        <v>2056</v>
      </c>
      <c r="C1439" s="12" t="s">
        <v>2057</v>
      </c>
      <c r="D1439" s="12" t="s">
        <v>2034</v>
      </c>
      <c r="E1439" s="12" t="s">
        <v>12</v>
      </c>
      <c r="F1439" s="12" t="s">
        <v>2058</v>
      </c>
      <c r="G1439" s="12" t="s">
        <v>2059</v>
      </c>
      <c r="H1439" s="12" t="s">
        <v>2060</v>
      </c>
    </row>
    <row r="1440" ht="60" customHeight="1" spans="1:8">
      <c r="A1440" s="11">
        <v>1437</v>
      </c>
      <c r="B1440" s="12" t="s">
        <v>2061</v>
      </c>
      <c r="C1440" s="12" t="s">
        <v>2062</v>
      </c>
      <c r="D1440" s="12" t="s">
        <v>2034</v>
      </c>
      <c r="E1440" s="12" t="s">
        <v>12</v>
      </c>
      <c r="F1440" s="12" t="s">
        <v>2063</v>
      </c>
      <c r="G1440" s="12" t="s">
        <v>139</v>
      </c>
      <c r="H1440" s="12" t="s">
        <v>1260</v>
      </c>
    </row>
    <row r="1441" ht="60" customHeight="1" spans="1:8">
      <c r="A1441" s="11">
        <v>1438</v>
      </c>
      <c r="B1441" s="12" t="s">
        <v>10</v>
      </c>
      <c r="C1441" s="12" t="s">
        <v>10</v>
      </c>
      <c r="D1441" s="12" t="s">
        <v>2064</v>
      </c>
      <c r="E1441" s="12" t="s">
        <v>12</v>
      </c>
      <c r="F1441" s="12" t="s">
        <v>1051</v>
      </c>
      <c r="G1441" s="12" t="s">
        <v>2065</v>
      </c>
      <c r="H1441" s="12" t="s">
        <v>1970</v>
      </c>
    </row>
    <row r="1442" ht="60" customHeight="1" spans="1:8">
      <c r="A1442" s="11">
        <v>1439</v>
      </c>
      <c r="B1442" s="12" t="s">
        <v>10</v>
      </c>
      <c r="C1442" s="12" t="s">
        <v>10</v>
      </c>
      <c r="D1442" s="12" t="s">
        <v>2055</v>
      </c>
      <c r="E1442" s="12" t="s">
        <v>12</v>
      </c>
      <c r="F1442" s="12" t="s">
        <v>1051</v>
      </c>
      <c r="G1442" s="12" t="s">
        <v>10</v>
      </c>
      <c r="H1442" s="12" t="s">
        <v>1970</v>
      </c>
    </row>
    <row r="1443" ht="60" customHeight="1" spans="1:8">
      <c r="A1443" s="11">
        <v>1440</v>
      </c>
      <c r="B1443" s="12" t="s">
        <v>2066</v>
      </c>
      <c r="C1443" s="12" t="s">
        <v>2067</v>
      </c>
      <c r="D1443" s="12" t="s">
        <v>2068</v>
      </c>
      <c r="E1443" s="12" t="s">
        <v>12</v>
      </c>
      <c r="F1443" s="12" t="s">
        <v>2069</v>
      </c>
      <c r="G1443" s="12" t="s">
        <v>2070</v>
      </c>
      <c r="H1443" s="12" t="s">
        <v>1178</v>
      </c>
    </row>
    <row r="1444" ht="60" customHeight="1" spans="1:8">
      <c r="A1444" s="11">
        <v>1441</v>
      </c>
      <c r="B1444" s="12" t="s">
        <v>10</v>
      </c>
      <c r="C1444" s="12" t="s">
        <v>10</v>
      </c>
      <c r="D1444" s="12" t="s">
        <v>2001</v>
      </c>
      <c r="E1444" s="12" t="s">
        <v>12</v>
      </c>
      <c r="F1444" s="12" t="s">
        <v>155</v>
      </c>
      <c r="G1444" s="12" t="s">
        <v>10</v>
      </c>
      <c r="H1444" s="12" t="s">
        <v>430</v>
      </c>
    </row>
    <row r="1445" ht="60" customHeight="1" spans="1:8">
      <c r="A1445" s="11">
        <v>1442</v>
      </c>
      <c r="B1445" s="12" t="s">
        <v>10</v>
      </c>
      <c r="C1445" s="12" t="s">
        <v>10</v>
      </c>
      <c r="D1445" s="12" t="s">
        <v>2053</v>
      </c>
      <c r="E1445" s="12" t="s">
        <v>12</v>
      </c>
      <c r="F1445" s="12" t="s">
        <v>2071</v>
      </c>
      <c r="G1445" s="12" t="s">
        <v>10</v>
      </c>
      <c r="H1445" s="12" t="s">
        <v>1096</v>
      </c>
    </row>
    <row r="1446" ht="60" customHeight="1" spans="1:8">
      <c r="A1446" s="11">
        <v>1443</v>
      </c>
      <c r="B1446" s="12" t="s">
        <v>10</v>
      </c>
      <c r="C1446" s="12" t="s">
        <v>10</v>
      </c>
      <c r="D1446" s="12" t="s">
        <v>2072</v>
      </c>
      <c r="E1446" s="12" t="s">
        <v>12</v>
      </c>
      <c r="F1446" s="12" t="s">
        <v>1055</v>
      </c>
      <c r="G1446" s="12" t="s">
        <v>10</v>
      </c>
      <c r="H1446" s="12" t="s">
        <v>1426</v>
      </c>
    </row>
    <row r="1447" ht="60" customHeight="1" spans="1:8">
      <c r="A1447" s="11">
        <v>1444</v>
      </c>
      <c r="B1447" s="12" t="s">
        <v>10</v>
      </c>
      <c r="C1447" s="12" t="s">
        <v>10</v>
      </c>
      <c r="D1447" s="12" t="s">
        <v>2073</v>
      </c>
      <c r="E1447" s="12" t="s">
        <v>12</v>
      </c>
      <c r="F1447" s="12" t="s">
        <v>1018</v>
      </c>
      <c r="G1447" s="12" t="s">
        <v>10</v>
      </c>
      <c r="H1447" s="12" t="s">
        <v>1970</v>
      </c>
    </row>
    <row r="1448" ht="60" customHeight="1" spans="1:8">
      <c r="A1448" s="11">
        <v>1445</v>
      </c>
      <c r="B1448" s="12" t="s">
        <v>10</v>
      </c>
      <c r="C1448" s="12" t="s">
        <v>10</v>
      </c>
      <c r="D1448" s="12" t="s">
        <v>2074</v>
      </c>
      <c r="E1448" s="12" t="s">
        <v>12</v>
      </c>
      <c r="F1448" s="12" t="s">
        <v>2075</v>
      </c>
      <c r="G1448" s="12" t="s">
        <v>10</v>
      </c>
      <c r="H1448" s="12" t="s">
        <v>1128</v>
      </c>
    </row>
    <row r="1449" ht="60" customHeight="1" spans="1:8">
      <c r="A1449" s="11">
        <v>1446</v>
      </c>
      <c r="B1449" s="12" t="s">
        <v>10</v>
      </c>
      <c r="C1449" s="12" t="s">
        <v>10</v>
      </c>
      <c r="D1449" s="12" t="s">
        <v>2076</v>
      </c>
      <c r="E1449" s="12" t="s">
        <v>12</v>
      </c>
      <c r="F1449" s="12" t="s">
        <v>58</v>
      </c>
      <c r="G1449" s="12" t="s">
        <v>14</v>
      </c>
      <c r="H1449" s="12" t="s">
        <v>1128</v>
      </c>
    </row>
    <row r="1450" ht="60" customHeight="1" spans="1:8">
      <c r="A1450" s="11">
        <v>1447</v>
      </c>
      <c r="B1450" s="12" t="s">
        <v>2077</v>
      </c>
      <c r="C1450" s="12" t="s">
        <v>2078</v>
      </c>
      <c r="D1450" s="12" t="s">
        <v>2068</v>
      </c>
      <c r="E1450" s="12" t="s">
        <v>12</v>
      </c>
      <c r="F1450" s="12" t="s">
        <v>2079</v>
      </c>
      <c r="G1450" s="12" t="s">
        <v>2080</v>
      </c>
      <c r="H1450" s="12" t="s">
        <v>2081</v>
      </c>
    </row>
    <row r="1451" ht="60" customHeight="1" spans="1:8">
      <c r="A1451" s="11">
        <v>1448</v>
      </c>
      <c r="B1451" s="12" t="s">
        <v>10</v>
      </c>
      <c r="C1451" s="12" t="s">
        <v>10</v>
      </c>
      <c r="D1451" s="12" t="s">
        <v>2073</v>
      </c>
      <c r="E1451" s="12" t="s">
        <v>12</v>
      </c>
      <c r="F1451" s="12" t="s">
        <v>1006</v>
      </c>
      <c r="G1451" s="12" t="s">
        <v>10</v>
      </c>
      <c r="H1451" s="12" t="s">
        <v>660</v>
      </c>
    </row>
    <row r="1452" ht="60" customHeight="1" spans="1:8">
      <c r="A1452" s="11">
        <v>1449</v>
      </c>
      <c r="B1452" s="12" t="s">
        <v>2082</v>
      </c>
      <c r="C1452" s="12" t="s">
        <v>2083</v>
      </c>
      <c r="D1452" s="12" t="s">
        <v>2064</v>
      </c>
      <c r="E1452" s="12" t="s">
        <v>12</v>
      </c>
      <c r="F1452" s="12" t="s">
        <v>2084</v>
      </c>
      <c r="G1452" s="12" t="s">
        <v>2085</v>
      </c>
      <c r="H1452" s="12" t="s">
        <v>2086</v>
      </c>
    </row>
    <row r="1453" ht="60" customHeight="1" spans="1:8">
      <c r="A1453" s="11">
        <v>1450</v>
      </c>
      <c r="B1453" s="12" t="s">
        <v>2087</v>
      </c>
      <c r="C1453" s="12" t="s">
        <v>2088</v>
      </c>
      <c r="D1453" s="12" t="s">
        <v>2089</v>
      </c>
      <c r="E1453" s="12" t="s">
        <v>12</v>
      </c>
      <c r="F1453" s="12" t="s">
        <v>2090</v>
      </c>
      <c r="G1453" s="12" t="s">
        <v>2091</v>
      </c>
      <c r="H1453" s="12" t="s">
        <v>2031</v>
      </c>
    </row>
    <row r="1454" ht="60" customHeight="1" spans="1:8">
      <c r="A1454" s="11">
        <v>1451</v>
      </c>
      <c r="B1454" s="12" t="s">
        <v>10</v>
      </c>
      <c r="C1454" s="12" t="s">
        <v>10</v>
      </c>
      <c r="D1454" s="12" t="s">
        <v>2092</v>
      </c>
      <c r="E1454" s="12" t="s">
        <v>12</v>
      </c>
      <c r="F1454" s="12" t="s">
        <v>1018</v>
      </c>
      <c r="G1454" s="12" t="s">
        <v>10</v>
      </c>
      <c r="H1454" s="12" t="s">
        <v>977</v>
      </c>
    </row>
    <row r="1455" ht="60" customHeight="1" spans="1:8">
      <c r="A1455" s="11">
        <v>1452</v>
      </c>
      <c r="B1455" s="12" t="s">
        <v>2093</v>
      </c>
      <c r="C1455" s="12" t="s">
        <v>2094</v>
      </c>
      <c r="D1455" s="12" t="s">
        <v>2068</v>
      </c>
      <c r="E1455" s="12" t="s">
        <v>12</v>
      </c>
      <c r="F1455" s="12" t="s">
        <v>2095</v>
      </c>
      <c r="G1455" s="12" t="s">
        <v>1038</v>
      </c>
      <c r="H1455" s="12" t="s">
        <v>2096</v>
      </c>
    </row>
    <row r="1456" ht="60" customHeight="1" spans="1:8">
      <c r="A1456" s="11">
        <v>1453</v>
      </c>
      <c r="B1456" s="12" t="s">
        <v>10</v>
      </c>
      <c r="C1456" s="12" t="s">
        <v>10</v>
      </c>
      <c r="D1456" s="12" t="s">
        <v>2053</v>
      </c>
      <c r="E1456" s="12" t="s">
        <v>12</v>
      </c>
      <c r="F1456" s="12" t="s">
        <v>1965</v>
      </c>
      <c r="G1456" s="12" t="s">
        <v>10</v>
      </c>
      <c r="H1456" s="12" t="s">
        <v>1060</v>
      </c>
    </row>
    <row r="1457" ht="60" customHeight="1" spans="1:8">
      <c r="A1457" s="11">
        <v>1454</v>
      </c>
      <c r="B1457" s="12" t="s">
        <v>10</v>
      </c>
      <c r="C1457" s="12" t="s">
        <v>10</v>
      </c>
      <c r="D1457" s="12" t="s">
        <v>2097</v>
      </c>
      <c r="E1457" s="12" t="s">
        <v>12</v>
      </c>
      <c r="F1457" s="12" t="s">
        <v>1661</v>
      </c>
      <c r="G1457" s="12" t="s">
        <v>10</v>
      </c>
      <c r="H1457" s="12" t="s">
        <v>344</v>
      </c>
    </row>
    <row r="1458" ht="60" customHeight="1" spans="1:8">
      <c r="A1458" s="11">
        <v>1455</v>
      </c>
      <c r="B1458" s="12" t="s">
        <v>10</v>
      </c>
      <c r="C1458" s="12" t="s">
        <v>10</v>
      </c>
      <c r="D1458" s="12" t="s">
        <v>2092</v>
      </c>
      <c r="E1458" s="12" t="s">
        <v>12</v>
      </c>
      <c r="F1458" s="12" t="s">
        <v>2098</v>
      </c>
      <c r="G1458" s="12" t="s">
        <v>10</v>
      </c>
      <c r="H1458" s="12" t="s">
        <v>997</v>
      </c>
    </row>
    <row r="1459" ht="60" customHeight="1" spans="1:8">
      <c r="A1459" s="11">
        <v>1456</v>
      </c>
      <c r="B1459" s="12" t="s">
        <v>10</v>
      </c>
      <c r="C1459" s="12" t="s">
        <v>10</v>
      </c>
      <c r="D1459" s="12" t="s">
        <v>2099</v>
      </c>
      <c r="E1459" s="12" t="s">
        <v>12</v>
      </c>
      <c r="F1459" s="12" t="s">
        <v>268</v>
      </c>
      <c r="G1459" s="12" t="s">
        <v>14</v>
      </c>
      <c r="H1459" s="12" t="s">
        <v>408</v>
      </c>
    </row>
    <row r="1460" ht="60" customHeight="1" spans="1:8">
      <c r="A1460" s="11">
        <v>1457</v>
      </c>
      <c r="B1460" s="12" t="s">
        <v>10</v>
      </c>
      <c r="C1460" s="12" t="s">
        <v>10</v>
      </c>
      <c r="D1460" s="12" t="s">
        <v>2097</v>
      </c>
      <c r="E1460" s="12" t="s">
        <v>12</v>
      </c>
      <c r="F1460" s="12" t="s">
        <v>2100</v>
      </c>
      <c r="G1460" s="12" t="s">
        <v>10</v>
      </c>
      <c r="H1460" s="12" t="s">
        <v>344</v>
      </c>
    </row>
    <row r="1461" ht="60" customHeight="1" spans="1:8">
      <c r="A1461" s="11">
        <v>1458</v>
      </c>
      <c r="B1461" s="12" t="s">
        <v>10</v>
      </c>
      <c r="C1461" s="12" t="s">
        <v>10</v>
      </c>
      <c r="D1461" s="12" t="s">
        <v>2101</v>
      </c>
      <c r="E1461" s="12" t="s">
        <v>12</v>
      </c>
      <c r="F1461" s="12" t="s">
        <v>2102</v>
      </c>
      <c r="G1461" s="12" t="s">
        <v>10</v>
      </c>
      <c r="H1461" s="12" t="s">
        <v>1840</v>
      </c>
    </row>
    <row r="1462" ht="60" customHeight="1" spans="1:8">
      <c r="A1462" s="11">
        <v>1459</v>
      </c>
      <c r="B1462" s="12" t="s">
        <v>10</v>
      </c>
      <c r="C1462" s="12" t="s">
        <v>10</v>
      </c>
      <c r="D1462" s="12" t="s">
        <v>2053</v>
      </c>
      <c r="E1462" s="12" t="s">
        <v>12</v>
      </c>
      <c r="F1462" s="12" t="s">
        <v>2103</v>
      </c>
      <c r="G1462" s="12" t="s">
        <v>10</v>
      </c>
      <c r="H1462" s="12" t="s">
        <v>1128</v>
      </c>
    </row>
    <row r="1463" ht="60" customHeight="1" spans="1:8">
      <c r="A1463" s="11">
        <v>1460</v>
      </c>
      <c r="B1463" s="12" t="s">
        <v>10</v>
      </c>
      <c r="C1463" s="12" t="s">
        <v>10</v>
      </c>
      <c r="D1463" s="12" t="s">
        <v>2053</v>
      </c>
      <c r="E1463" s="12" t="s">
        <v>12</v>
      </c>
      <c r="F1463" s="12" t="s">
        <v>1127</v>
      </c>
      <c r="G1463" s="12" t="s">
        <v>10</v>
      </c>
      <c r="H1463" s="12" t="s">
        <v>1128</v>
      </c>
    </row>
    <row r="1464" ht="60" customHeight="1" spans="1:8">
      <c r="A1464" s="11">
        <v>1461</v>
      </c>
      <c r="B1464" s="12" t="s">
        <v>2104</v>
      </c>
      <c r="C1464" s="12" t="s">
        <v>2105</v>
      </c>
      <c r="D1464" s="12" t="s">
        <v>2068</v>
      </c>
      <c r="E1464" s="12" t="s">
        <v>12</v>
      </c>
      <c r="F1464" s="12" t="s">
        <v>1923</v>
      </c>
      <c r="G1464" s="12" t="s">
        <v>2106</v>
      </c>
      <c r="H1464" s="12" t="s">
        <v>327</v>
      </c>
    </row>
    <row r="1465" ht="60" customHeight="1" spans="1:8">
      <c r="A1465" s="11">
        <v>1462</v>
      </c>
      <c r="B1465" s="12" t="s">
        <v>2107</v>
      </c>
      <c r="C1465" s="12" t="s">
        <v>2108</v>
      </c>
      <c r="D1465" s="12" t="s">
        <v>2109</v>
      </c>
      <c r="E1465" s="12" t="s">
        <v>12</v>
      </c>
      <c r="F1465" s="12" t="s">
        <v>1055</v>
      </c>
      <c r="G1465" s="12" t="s">
        <v>14</v>
      </c>
      <c r="H1465" s="12" t="s">
        <v>1421</v>
      </c>
    </row>
    <row r="1466" ht="60" customHeight="1" spans="1:8">
      <c r="A1466" s="11">
        <v>1463</v>
      </c>
      <c r="B1466" s="12" t="s">
        <v>10</v>
      </c>
      <c r="C1466" s="12" t="s">
        <v>10</v>
      </c>
      <c r="D1466" s="12" t="s">
        <v>2101</v>
      </c>
      <c r="E1466" s="12" t="s">
        <v>12</v>
      </c>
      <c r="F1466" s="12" t="s">
        <v>1099</v>
      </c>
      <c r="G1466" s="12" t="s">
        <v>10</v>
      </c>
      <c r="H1466" s="12" t="s">
        <v>875</v>
      </c>
    </row>
    <row r="1467" ht="60" customHeight="1" spans="1:8">
      <c r="A1467" s="11">
        <v>1464</v>
      </c>
      <c r="B1467" s="12" t="s">
        <v>10</v>
      </c>
      <c r="C1467" s="12" t="s">
        <v>10</v>
      </c>
      <c r="D1467" s="12" t="s">
        <v>2101</v>
      </c>
      <c r="E1467" s="12" t="s">
        <v>12</v>
      </c>
      <c r="F1467" s="12" t="s">
        <v>1006</v>
      </c>
      <c r="G1467" s="12" t="s">
        <v>10</v>
      </c>
      <c r="H1467" s="12" t="s">
        <v>875</v>
      </c>
    </row>
    <row r="1468" ht="60" customHeight="1" spans="1:8">
      <c r="A1468" s="11">
        <v>1465</v>
      </c>
      <c r="B1468" s="12" t="s">
        <v>10</v>
      </c>
      <c r="C1468" s="12" t="s">
        <v>10</v>
      </c>
      <c r="D1468" s="12" t="s">
        <v>2068</v>
      </c>
      <c r="E1468" s="12" t="s">
        <v>12</v>
      </c>
      <c r="F1468" s="12" t="s">
        <v>2110</v>
      </c>
      <c r="G1468" s="12" t="s">
        <v>14</v>
      </c>
      <c r="H1468" s="12" t="s">
        <v>1084</v>
      </c>
    </row>
    <row r="1469" ht="60" customHeight="1" spans="1:8">
      <c r="A1469" s="11">
        <v>1466</v>
      </c>
      <c r="B1469" s="12" t="s">
        <v>10</v>
      </c>
      <c r="C1469" s="12" t="s">
        <v>10</v>
      </c>
      <c r="D1469" s="12" t="s">
        <v>2101</v>
      </c>
      <c r="E1469" s="12" t="s">
        <v>12</v>
      </c>
      <c r="F1469" s="12" t="s">
        <v>1643</v>
      </c>
      <c r="G1469" s="12" t="s">
        <v>10</v>
      </c>
      <c r="H1469" s="12" t="s">
        <v>430</v>
      </c>
    </row>
    <row r="1470" ht="60" customHeight="1" spans="1:8">
      <c r="A1470" s="11">
        <v>1467</v>
      </c>
      <c r="B1470" s="12" t="s">
        <v>10</v>
      </c>
      <c r="C1470" s="12" t="s">
        <v>10</v>
      </c>
      <c r="D1470" s="12" t="s">
        <v>2101</v>
      </c>
      <c r="E1470" s="12" t="s">
        <v>12</v>
      </c>
      <c r="F1470" s="12" t="s">
        <v>396</v>
      </c>
      <c r="G1470" s="12" t="s">
        <v>10</v>
      </c>
      <c r="H1470" s="12" t="s">
        <v>1128</v>
      </c>
    </row>
    <row r="1471" ht="60" customHeight="1" spans="1:8">
      <c r="A1471" s="11">
        <v>1468</v>
      </c>
      <c r="B1471" s="12" t="s">
        <v>10</v>
      </c>
      <c r="C1471" s="12" t="s">
        <v>10</v>
      </c>
      <c r="D1471" s="12" t="s">
        <v>2101</v>
      </c>
      <c r="E1471" s="12" t="s">
        <v>12</v>
      </c>
      <c r="F1471" s="12" t="s">
        <v>268</v>
      </c>
      <c r="G1471" s="12" t="s">
        <v>10</v>
      </c>
      <c r="H1471" s="12" t="s">
        <v>1128</v>
      </c>
    </row>
    <row r="1472" ht="60" customHeight="1" spans="1:8">
      <c r="A1472" s="11">
        <v>1469</v>
      </c>
      <c r="B1472" s="12" t="s">
        <v>10</v>
      </c>
      <c r="C1472" s="12" t="s">
        <v>10</v>
      </c>
      <c r="D1472" s="12" t="s">
        <v>2068</v>
      </c>
      <c r="E1472" s="12" t="s">
        <v>12</v>
      </c>
      <c r="F1472" s="12" t="s">
        <v>1134</v>
      </c>
      <c r="G1472" s="12" t="s">
        <v>14</v>
      </c>
      <c r="H1472" s="12" t="s">
        <v>1128</v>
      </c>
    </row>
    <row r="1473" ht="60" customHeight="1" spans="1:8">
      <c r="A1473" s="11">
        <v>1470</v>
      </c>
      <c r="B1473" s="12" t="s">
        <v>10</v>
      </c>
      <c r="C1473" s="12" t="s">
        <v>10</v>
      </c>
      <c r="D1473" s="12" t="s">
        <v>2068</v>
      </c>
      <c r="E1473" s="12" t="s">
        <v>12</v>
      </c>
      <c r="F1473" s="12" t="s">
        <v>1127</v>
      </c>
      <c r="G1473" s="12" t="s">
        <v>14</v>
      </c>
      <c r="H1473" s="12" t="s">
        <v>344</v>
      </c>
    </row>
    <row r="1474" ht="60" customHeight="1" spans="1:8">
      <c r="A1474" s="11">
        <v>1471</v>
      </c>
      <c r="B1474" s="12" t="s">
        <v>10</v>
      </c>
      <c r="C1474" s="12" t="s">
        <v>10</v>
      </c>
      <c r="D1474" s="12" t="s">
        <v>2099</v>
      </c>
      <c r="E1474" s="12" t="s">
        <v>12</v>
      </c>
      <c r="F1474" s="12" t="s">
        <v>53</v>
      </c>
      <c r="G1474" s="12" t="s">
        <v>14</v>
      </c>
      <c r="H1474" s="12" t="s">
        <v>2111</v>
      </c>
    </row>
    <row r="1475" ht="60" customHeight="1" spans="1:8">
      <c r="A1475" s="11">
        <v>1472</v>
      </c>
      <c r="B1475" s="12" t="s">
        <v>10</v>
      </c>
      <c r="C1475" s="12" t="s">
        <v>10</v>
      </c>
      <c r="D1475" s="12" t="s">
        <v>2112</v>
      </c>
      <c r="E1475" s="12" t="s">
        <v>12</v>
      </c>
      <c r="F1475" s="12" t="s">
        <v>1018</v>
      </c>
      <c r="G1475" s="12" t="s">
        <v>10</v>
      </c>
      <c r="H1475" s="12" t="s">
        <v>1426</v>
      </c>
    </row>
    <row r="1476" ht="60" customHeight="1" spans="1:8">
      <c r="A1476" s="11">
        <v>1473</v>
      </c>
      <c r="B1476" s="12" t="s">
        <v>10</v>
      </c>
      <c r="C1476" s="12" t="s">
        <v>10</v>
      </c>
      <c r="D1476" s="12" t="s">
        <v>2099</v>
      </c>
      <c r="E1476" s="12" t="s">
        <v>12</v>
      </c>
      <c r="F1476" s="12" t="s">
        <v>121</v>
      </c>
      <c r="G1476" s="12" t="s">
        <v>14</v>
      </c>
      <c r="H1476" s="12" t="s">
        <v>408</v>
      </c>
    </row>
    <row r="1477" ht="60" customHeight="1" spans="1:8">
      <c r="A1477" s="11">
        <v>1474</v>
      </c>
      <c r="B1477" s="12" t="s">
        <v>2113</v>
      </c>
      <c r="C1477" s="12" t="s">
        <v>2114</v>
      </c>
      <c r="D1477" s="12" t="s">
        <v>2099</v>
      </c>
      <c r="E1477" s="12" t="s">
        <v>12</v>
      </c>
      <c r="F1477" s="12" t="s">
        <v>1213</v>
      </c>
      <c r="G1477" s="12" t="s">
        <v>2115</v>
      </c>
      <c r="H1477" s="12" t="s">
        <v>2116</v>
      </c>
    </row>
    <row r="1478" ht="60" customHeight="1" spans="1:8">
      <c r="A1478" s="11">
        <v>1475</v>
      </c>
      <c r="B1478" s="12" t="s">
        <v>10</v>
      </c>
      <c r="C1478" s="12" t="s">
        <v>10</v>
      </c>
      <c r="D1478" s="12" t="s">
        <v>2117</v>
      </c>
      <c r="E1478" s="12" t="s">
        <v>12</v>
      </c>
      <c r="F1478" s="12" t="s">
        <v>1055</v>
      </c>
      <c r="G1478" s="12" t="s">
        <v>10</v>
      </c>
      <c r="H1478" s="12" t="s">
        <v>1840</v>
      </c>
    </row>
    <row r="1479" ht="60" customHeight="1" spans="1:8">
      <c r="A1479" s="11">
        <v>1476</v>
      </c>
      <c r="B1479" s="12" t="s">
        <v>10</v>
      </c>
      <c r="C1479" s="12" t="s">
        <v>10</v>
      </c>
      <c r="D1479" s="12" t="s">
        <v>2117</v>
      </c>
      <c r="E1479" s="12" t="s">
        <v>12</v>
      </c>
      <c r="F1479" s="12" t="s">
        <v>2118</v>
      </c>
      <c r="G1479" s="12" t="s">
        <v>10</v>
      </c>
      <c r="H1479" s="12" t="s">
        <v>430</v>
      </c>
    </row>
    <row r="1480" ht="60" customHeight="1" spans="1:8">
      <c r="A1480" s="11">
        <v>1477</v>
      </c>
      <c r="B1480" s="12" t="s">
        <v>2119</v>
      </c>
      <c r="C1480" s="12" t="s">
        <v>2120</v>
      </c>
      <c r="D1480" s="12" t="s">
        <v>2121</v>
      </c>
      <c r="E1480" s="12" t="s">
        <v>12</v>
      </c>
      <c r="F1480" s="12" t="s">
        <v>2122</v>
      </c>
      <c r="G1480" s="12" t="s">
        <v>1237</v>
      </c>
      <c r="H1480" s="12" t="s">
        <v>2123</v>
      </c>
    </row>
    <row r="1481" ht="60" customHeight="1" spans="1:8">
      <c r="A1481" s="11">
        <v>1478</v>
      </c>
      <c r="B1481" s="12" t="s">
        <v>2124</v>
      </c>
      <c r="C1481" s="12" t="s">
        <v>2125</v>
      </c>
      <c r="D1481" s="12" t="s">
        <v>2126</v>
      </c>
      <c r="E1481" s="12" t="s">
        <v>12</v>
      </c>
      <c r="F1481" s="12" t="s">
        <v>2127</v>
      </c>
      <c r="G1481" s="12" t="s">
        <v>2128</v>
      </c>
      <c r="H1481" s="12" t="s">
        <v>1910</v>
      </c>
    </row>
    <row r="1482" ht="60" customHeight="1" spans="1:8">
      <c r="A1482" s="11">
        <v>1479</v>
      </c>
      <c r="B1482" s="12" t="s">
        <v>2129</v>
      </c>
      <c r="C1482" s="12" t="s">
        <v>10</v>
      </c>
      <c r="D1482" s="12" t="s">
        <v>1415</v>
      </c>
      <c r="E1482" s="12" t="s">
        <v>12</v>
      </c>
      <c r="F1482" s="12" t="s">
        <v>2130</v>
      </c>
      <c r="G1482" s="12" t="s">
        <v>10</v>
      </c>
      <c r="H1482" s="12" t="s">
        <v>2131</v>
      </c>
    </row>
    <row r="1483" ht="60" customHeight="1" spans="1:8">
      <c r="A1483" s="11">
        <v>1480</v>
      </c>
      <c r="B1483" s="12" t="s">
        <v>10</v>
      </c>
      <c r="C1483" s="12" t="s">
        <v>10</v>
      </c>
      <c r="D1483" s="12" t="s">
        <v>2132</v>
      </c>
      <c r="E1483" s="12" t="s">
        <v>12</v>
      </c>
      <c r="F1483" s="12" t="s">
        <v>1041</v>
      </c>
      <c r="G1483" s="12" t="s">
        <v>10</v>
      </c>
      <c r="H1483" s="12" t="s">
        <v>1426</v>
      </c>
    </row>
    <row r="1484" ht="60" customHeight="1" spans="1:8">
      <c r="A1484" s="11">
        <v>1481</v>
      </c>
      <c r="B1484" s="12" t="s">
        <v>10</v>
      </c>
      <c r="C1484" s="12" t="s">
        <v>10</v>
      </c>
      <c r="D1484" s="12" t="s">
        <v>1415</v>
      </c>
      <c r="E1484" s="12" t="s">
        <v>12</v>
      </c>
      <c r="F1484" s="12" t="s">
        <v>1171</v>
      </c>
      <c r="G1484" s="12" t="s">
        <v>10</v>
      </c>
      <c r="H1484" s="12" t="s">
        <v>1970</v>
      </c>
    </row>
    <row r="1485" ht="60" customHeight="1" spans="1:8">
      <c r="A1485" s="11">
        <v>1482</v>
      </c>
      <c r="B1485" s="12" t="s">
        <v>1215</v>
      </c>
      <c r="C1485" s="12" t="s">
        <v>1216</v>
      </c>
      <c r="D1485" s="12" t="s">
        <v>2133</v>
      </c>
      <c r="E1485" s="12" t="s">
        <v>12</v>
      </c>
      <c r="F1485" s="12" t="s">
        <v>2134</v>
      </c>
      <c r="G1485" s="12" t="s">
        <v>1264</v>
      </c>
      <c r="H1485" s="12" t="s">
        <v>1893</v>
      </c>
    </row>
    <row r="1486" ht="60" customHeight="1" spans="1:8">
      <c r="A1486" s="11">
        <v>1483</v>
      </c>
      <c r="B1486" s="12" t="s">
        <v>10</v>
      </c>
      <c r="C1486" s="12" t="s">
        <v>10</v>
      </c>
      <c r="D1486" s="12" t="s">
        <v>2135</v>
      </c>
      <c r="E1486" s="12" t="s">
        <v>12</v>
      </c>
      <c r="F1486" s="12" t="s">
        <v>1171</v>
      </c>
      <c r="G1486" s="12" t="s">
        <v>10</v>
      </c>
      <c r="H1486" s="12" t="s">
        <v>2136</v>
      </c>
    </row>
    <row r="1487" ht="60" customHeight="1" spans="1:8">
      <c r="A1487" s="11">
        <v>1484</v>
      </c>
      <c r="B1487" s="12" t="s">
        <v>2137</v>
      </c>
      <c r="C1487" s="12" t="s">
        <v>2138</v>
      </c>
      <c r="D1487" s="12" t="s">
        <v>2126</v>
      </c>
      <c r="E1487" s="12" t="s">
        <v>12</v>
      </c>
      <c r="F1487" s="12" t="s">
        <v>2139</v>
      </c>
      <c r="G1487" s="12" t="s">
        <v>139</v>
      </c>
      <c r="H1487" s="12" t="s">
        <v>1706</v>
      </c>
    </row>
    <row r="1488" ht="60" customHeight="1" spans="1:8">
      <c r="A1488" s="11">
        <v>1485</v>
      </c>
      <c r="B1488" s="12" t="s">
        <v>2140</v>
      </c>
      <c r="C1488" s="12" t="s">
        <v>2141</v>
      </c>
      <c r="D1488" s="12" t="s">
        <v>2142</v>
      </c>
      <c r="E1488" s="12" t="s">
        <v>12</v>
      </c>
      <c r="F1488" s="12" t="s">
        <v>2143</v>
      </c>
      <c r="G1488" s="12" t="s">
        <v>1585</v>
      </c>
      <c r="H1488" s="12" t="s">
        <v>2144</v>
      </c>
    </row>
    <row r="1489" ht="60" customHeight="1" spans="1:8">
      <c r="A1489" s="11">
        <v>1486</v>
      </c>
      <c r="B1489" s="12" t="s">
        <v>10</v>
      </c>
      <c r="C1489" s="12" t="s">
        <v>10</v>
      </c>
      <c r="D1489" s="12" t="s">
        <v>2145</v>
      </c>
      <c r="E1489" s="12" t="s">
        <v>12</v>
      </c>
      <c r="F1489" s="12" t="s">
        <v>1197</v>
      </c>
      <c r="G1489" s="12" t="s">
        <v>2146</v>
      </c>
      <c r="H1489" s="12" t="s">
        <v>1970</v>
      </c>
    </row>
    <row r="1490" ht="60" customHeight="1" spans="1:8">
      <c r="A1490" s="11">
        <v>1487</v>
      </c>
      <c r="B1490" s="12" t="s">
        <v>10</v>
      </c>
      <c r="C1490" s="12" t="s">
        <v>10</v>
      </c>
      <c r="D1490" s="12" t="s">
        <v>2145</v>
      </c>
      <c r="E1490" s="12" t="s">
        <v>12</v>
      </c>
      <c r="F1490" s="12" t="s">
        <v>1006</v>
      </c>
      <c r="G1490" s="12" t="s">
        <v>2147</v>
      </c>
      <c r="H1490" s="12" t="s">
        <v>430</v>
      </c>
    </row>
    <row r="1491" ht="60" customHeight="1" spans="1:8">
      <c r="A1491" s="11">
        <v>1488</v>
      </c>
      <c r="B1491" s="12" t="s">
        <v>2148</v>
      </c>
      <c r="C1491" s="12" t="s">
        <v>2149</v>
      </c>
      <c r="D1491" s="12" t="s">
        <v>2150</v>
      </c>
      <c r="E1491" s="12" t="s">
        <v>12</v>
      </c>
      <c r="F1491" s="12" t="s">
        <v>2151</v>
      </c>
      <c r="G1491" s="12" t="s">
        <v>2152</v>
      </c>
      <c r="H1491" s="12" t="s">
        <v>1910</v>
      </c>
    </row>
    <row r="1492" ht="60" customHeight="1" spans="1:8">
      <c r="A1492" s="11">
        <v>1489</v>
      </c>
      <c r="B1492" s="12" t="s">
        <v>2153</v>
      </c>
      <c r="C1492" s="12" t="s">
        <v>2154</v>
      </c>
      <c r="D1492" s="12" t="s">
        <v>2126</v>
      </c>
      <c r="E1492" s="12" t="s">
        <v>12</v>
      </c>
      <c r="F1492" s="12" t="s">
        <v>2155</v>
      </c>
      <c r="G1492" s="12" t="s">
        <v>1056</v>
      </c>
      <c r="H1492" s="12" t="s">
        <v>2156</v>
      </c>
    </row>
    <row r="1493" ht="60" customHeight="1" spans="1:8">
      <c r="A1493" s="11">
        <v>1490</v>
      </c>
      <c r="B1493" s="12" t="s">
        <v>1805</v>
      </c>
      <c r="C1493" s="12" t="s">
        <v>1806</v>
      </c>
      <c r="D1493" s="12" t="s">
        <v>2142</v>
      </c>
      <c r="E1493" s="12" t="s">
        <v>12</v>
      </c>
      <c r="F1493" s="12" t="s">
        <v>2157</v>
      </c>
      <c r="G1493" s="12" t="s">
        <v>1808</v>
      </c>
      <c r="H1493" s="12" t="s">
        <v>1147</v>
      </c>
    </row>
    <row r="1494" ht="60" customHeight="1" spans="1:8">
      <c r="A1494" s="11">
        <v>1491</v>
      </c>
      <c r="B1494" s="12" t="s">
        <v>2158</v>
      </c>
      <c r="C1494" s="12" t="s">
        <v>2159</v>
      </c>
      <c r="D1494" s="12" t="s">
        <v>2160</v>
      </c>
      <c r="E1494" s="12" t="s">
        <v>12</v>
      </c>
      <c r="F1494" s="12" t="s">
        <v>1459</v>
      </c>
      <c r="G1494" s="12" t="s">
        <v>14</v>
      </c>
      <c r="H1494" s="12" t="s">
        <v>1970</v>
      </c>
    </row>
    <row r="1495" ht="60" customHeight="1" spans="1:8">
      <c r="A1495" s="11">
        <v>1492</v>
      </c>
      <c r="B1495" s="12" t="s">
        <v>1921</v>
      </c>
      <c r="C1495" s="12" t="s">
        <v>1922</v>
      </c>
      <c r="D1495" s="12" t="s">
        <v>2142</v>
      </c>
      <c r="E1495" s="12" t="s">
        <v>12</v>
      </c>
      <c r="F1495" s="12" t="s">
        <v>2161</v>
      </c>
      <c r="G1495" s="12" t="s">
        <v>1033</v>
      </c>
      <c r="H1495" s="12" t="s">
        <v>2162</v>
      </c>
    </row>
    <row r="1496" ht="60" customHeight="1" spans="1:8">
      <c r="A1496" s="11">
        <v>1493</v>
      </c>
      <c r="B1496" s="12" t="s">
        <v>2163</v>
      </c>
      <c r="C1496" s="12" t="s">
        <v>2164</v>
      </c>
      <c r="D1496" s="12" t="s">
        <v>2165</v>
      </c>
      <c r="E1496" s="12" t="s">
        <v>12</v>
      </c>
      <c r="F1496" s="12" t="s">
        <v>1876</v>
      </c>
      <c r="G1496" s="12" t="s">
        <v>139</v>
      </c>
      <c r="H1496" s="12" t="s">
        <v>1893</v>
      </c>
    </row>
    <row r="1497" ht="60" customHeight="1" spans="1:8">
      <c r="A1497" s="11">
        <v>1494</v>
      </c>
      <c r="B1497" s="12" t="s">
        <v>10</v>
      </c>
      <c r="C1497" s="12" t="s">
        <v>10</v>
      </c>
      <c r="D1497" s="12" t="s">
        <v>2166</v>
      </c>
      <c r="E1497" s="12" t="s">
        <v>12</v>
      </c>
      <c r="F1497" s="12" t="s">
        <v>1127</v>
      </c>
      <c r="G1497" s="12" t="s">
        <v>10</v>
      </c>
      <c r="H1497" s="12" t="s">
        <v>1128</v>
      </c>
    </row>
    <row r="1498" ht="60" customHeight="1" spans="1:8">
      <c r="A1498" s="11">
        <v>1495</v>
      </c>
      <c r="B1498" s="12" t="s">
        <v>2167</v>
      </c>
      <c r="C1498" s="12" t="s">
        <v>2168</v>
      </c>
      <c r="D1498" s="12" t="s">
        <v>203</v>
      </c>
      <c r="E1498" s="12" t="s">
        <v>12</v>
      </c>
      <c r="F1498" s="12" t="s">
        <v>2169</v>
      </c>
      <c r="G1498" s="12" t="s">
        <v>1548</v>
      </c>
      <c r="H1498" s="12" t="s">
        <v>2170</v>
      </c>
    </row>
    <row r="1499" ht="60" customHeight="1" spans="1:8">
      <c r="A1499" s="11">
        <v>1496</v>
      </c>
      <c r="B1499" s="12" t="s">
        <v>2171</v>
      </c>
      <c r="C1499" s="12" t="s">
        <v>2172</v>
      </c>
      <c r="D1499" s="12" t="s">
        <v>2126</v>
      </c>
      <c r="E1499" s="12" t="s">
        <v>12</v>
      </c>
      <c r="F1499" s="12" t="s">
        <v>2173</v>
      </c>
      <c r="G1499" s="12" t="s">
        <v>139</v>
      </c>
      <c r="H1499" s="12" t="s">
        <v>1140</v>
      </c>
    </row>
    <row r="1500" ht="60" customHeight="1" spans="1:8">
      <c r="A1500" s="11">
        <v>1497</v>
      </c>
      <c r="B1500" s="12" t="s">
        <v>10</v>
      </c>
      <c r="C1500" s="12" t="s">
        <v>10</v>
      </c>
      <c r="D1500" s="12" t="s">
        <v>2142</v>
      </c>
      <c r="E1500" s="12" t="s">
        <v>12</v>
      </c>
      <c r="F1500" s="12" t="s">
        <v>2174</v>
      </c>
      <c r="G1500" s="12" t="s">
        <v>10</v>
      </c>
      <c r="H1500" s="12" t="s">
        <v>344</v>
      </c>
    </row>
    <row r="1501" ht="60" customHeight="1" spans="1:8">
      <c r="A1501" s="11">
        <v>1498</v>
      </c>
      <c r="B1501" s="12" t="s">
        <v>10</v>
      </c>
      <c r="C1501" s="12" t="s">
        <v>10</v>
      </c>
      <c r="D1501" s="12" t="s">
        <v>2142</v>
      </c>
      <c r="E1501" s="12" t="s">
        <v>12</v>
      </c>
      <c r="F1501" s="12" t="s">
        <v>2175</v>
      </c>
      <c r="G1501" s="12" t="s">
        <v>10</v>
      </c>
      <c r="H1501" s="12" t="s">
        <v>1173</v>
      </c>
    </row>
    <row r="1502" ht="60" customHeight="1" spans="1:8">
      <c r="A1502" s="11">
        <v>1499</v>
      </c>
      <c r="B1502" s="12" t="s">
        <v>2176</v>
      </c>
      <c r="C1502" s="12" t="s">
        <v>2177</v>
      </c>
      <c r="D1502" s="12" t="s">
        <v>2126</v>
      </c>
      <c r="E1502" s="12" t="s">
        <v>12</v>
      </c>
      <c r="F1502" s="12" t="s">
        <v>2178</v>
      </c>
      <c r="G1502" s="12" t="s">
        <v>139</v>
      </c>
      <c r="H1502" s="12" t="s">
        <v>1660</v>
      </c>
    </row>
    <row r="1503" ht="60" customHeight="1" spans="1:8">
      <c r="A1503" s="11">
        <v>1500</v>
      </c>
      <c r="B1503" s="12" t="s">
        <v>10</v>
      </c>
      <c r="C1503" s="12" t="s">
        <v>10</v>
      </c>
      <c r="D1503" s="12" t="s">
        <v>2142</v>
      </c>
      <c r="E1503" s="12" t="s">
        <v>12</v>
      </c>
      <c r="F1503" s="12" t="s">
        <v>2179</v>
      </c>
      <c r="G1503" s="12" t="s">
        <v>10</v>
      </c>
      <c r="H1503" s="12" t="s">
        <v>1096</v>
      </c>
    </row>
    <row r="1504" ht="60" customHeight="1" spans="1:8">
      <c r="A1504" s="11">
        <v>1501</v>
      </c>
      <c r="B1504" s="12" t="s">
        <v>10</v>
      </c>
      <c r="C1504" s="12" t="s">
        <v>10</v>
      </c>
      <c r="D1504" s="12" t="s">
        <v>2142</v>
      </c>
      <c r="E1504" s="12" t="s">
        <v>12</v>
      </c>
      <c r="F1504" s="12" t="s">
        <v>1127</v>
      </c>
      <c r="G1504" s="12" t="s">
        <v>10</v>
      </c>
      <c r="H1504" s="12" t="s">
        <v>344</v>
      </c>
    </row>
    <row r="1505" ht="60" customHeight="1" spans="1:8">
      <c r="A1505" s="11">
        <v>1502</v>
      </c>
      <c r="B1505" s="12" t="s">
        <v>10</v>
      </c>
      <c r="C1505" s="12" t="s">
        <v>10</v>
      </c>
      <c r="D1505" s="12" t="s">
        <v>2142</v>
      </c>
      <c r="E1505" s="12" t="s">
        <v>12</v>
      </c>
      <c r="F1505" s="12" t="s">
        <v>2180</v>
      </c>
      <c r="G1505" s="12" t="s">
        <v>10</v>
      </c>
      <c r="H1505" s="12" t="s">
        <v>1128</v>
      </c>
    </row>
    <row r="1506" ht="60" customHeight="1" spans="1:8">
      <c r="A1506" s="11">
        <v>1503</v>
      </c>
      <c r="B1506" s="12" t="s">
        <v>992</v>
      </c>
      <c r="C1506" s="12" t="s">
        <v>993</v>
      </c>
      <c r="D1506" s="12" t="s">
        <v>2165</v>
      </c>
      <c r="E1506" s="12" t="s">
        <v>12</v>
      </c>
      <c r="F1506" s="12" t="s">
        <v>2181</v>
      </c>
      <c r="G1506" s="12" t="s">
        <v>139</v>
      </c>
      <c r="H1506" s="12" t="s">
        <v>987</v>
      </c>
    </row>
    <row r="1507" ht="60" customHeight="1" spans="1:8">
      <c r="A1507" s="11">
        <v>1504</v>
      </c>
      <c r="B1507" s="12" t="s">
        <v>2182</v>
      </c>
      <c r="C1507" s="12" t="s">
        <v>2183</v>
      </c>
      <c r="D1507" s="12" t="s">
        <v>2133</v>
      </c>
      <c r="E1507" s="12" t="s">
        <v>12</v>
      </c>
      <c r="F1507" s="12" t="s">
        <v>2184</v>
      </c>
      <c r="G1507" s="12" t="s">
        <v>2185</v>
      </c>
      <c r="H1507" s="12" t="s">
        <v>50</v>
      </c>
    </row>
    <row r="1508" ht="60" customHeight="1" spans="1:8">
      <c r="A1508" s="11">
        <v>1505</v>
      </c>
      <c r="B1508" s="12" t="s">
        <v>1572</v>
      </c>
      <c r="C1508" s="12" t="s">
        <v>1573</v>
      </c>
      <c r="D1508" s="12" t="s">
        <v>203</v>
      </c>
      <c r="E1508" s="12" t="s">
        <v>12</v>
      </c>
      <c r="F1508" s="12" t="s">
        <v>2186</v>
      </c>
      <c r="G1508" s="12" t="s">
        <v>2187</v>
      </c>
      <c r="H1508" s="12" t="s">
        <v>1618</v>
      </c>
    </row>
    <row r="1509" ht="60" customHeight="1" spans="1:8">
      <c r="A1509" s="11">
        <v>1506</v>
      </c>
      <c r="B1509" s="12" t="s">
        <v>10</v>
      </c>
      <c r="C1509" s="12" t="s">
        <v>10</v>
      </c>
      <c r="D1509" s="12" t="s">
        <v>2150</v>
      </c>
      <c r="E1509" s="12" t="s">
        <v>12</v>
      </c>
      <c r="F1509" s="12" t="s">
        <v>1051</v>
      </c>
      <c r="G1509" s="12" t="s">
        <v>2065</v>
      </c>
      <c r="H1509" s="12" t="s">
        <v>1970</v>
      </c>
    </row>
    <row r="1510" ht="60" customHeight="1" spans="1:8">
      <c r="A1510" s="11">
        <v>1507</v>
      </c>
      <c r="B1510" s="12" t="s">
        <v>10</v>
      </c>
      <c r="C1510" s="12" t="s">
        <v>10</v>
      </c>
      <c r="D1510" s="12" t="s">
        <v>2188</v>
      </c>
      <c r="E1510" s="12" t="s">
        <v>12</v>
      </c>
      <c r="F1510" s="12" t="s">
        <v>1127</v>
      </c>
      <c r="G1510" s="12" t="s">
        <v>10</v>
      </c>
      <c r="H1510" s="12" t="s">
        <v>344</v>
      </c>
    </row>
    <row r="1511" ht="60" customHeight="1" spans="1:8">
      <c r="A1511" s="11">
        <v>1508</v>
      </c>
      <c r="B1511" s="12" t="s">
        <v>2002</v>
      </c>
      <c r="C1511" s="12" t="s">
        <v>2003</v>
      </c>
      <c r="D1511" s="12" t="s">
        <v>2160</v>
      </c>
      <c r="E1511" s="12" t="s">
        <v>12</v>
      </c>
      <c r="F1511" s="12" t="s">
        <v>2005</v>
      </c>
      <c r="G1511" s="12" t="s">
        <v>10</v>
      </c>
      <c r="H1511" s="12" t="s">
        <v>2015</v>
      </c>
    </row>
    <row r="1512" ht="60" customHeight="1" spans="1:8">
      <c r="A1512" s="11">
        <v>1509</v>
      </c>
      <c r="B1512" s="12" t="s">
        <v>2189</v>
      </c>
      <c r="C1512" s="12" t="s">
        <v>2190</v>
      </c>
      <c r="D1512" s="12" t="s">
        <v>2126</v>
      </c>
      <c r="E1512" s="12" t="s">
        <v>12</v>
      </c>
      <c r="F1512" s="12" t="s">
        <v>2191</v>
      </c>
      <c r="G1512" s="12" t="s">
        <v>139</v>
      </c>
      <c r="H1512" s="12" t="s">
        <v>2192</v>
      </c>
    </row>
    <row r="1513" ht="60" customHeight="1" spans="1:8">
      <c r="A1513" s="11">
        <v>1510</v>
      </c>
      <c r="B1513" s="12" t="s">
        <v>10</v>
      </c>
      <c r="C1513" s="12" t="s">
        <v>10</v>
      </c>
      <c r="D1513" s="12" t="s">
        <v>2193</v>
      </c>
      <c r="E1513" s="12" t="s">
        <v>12</v>
      </c>
      <c r="F1513" s="12" t="s">
        <v>1488</v>
      </c>
      <c r="G1513" s="12" t="s">
        <v>10</v>
      </c>
      <c r="H1513" s="12" t="s">
        <v>1096</v>
      </c>
    </row>
    <row r="1514" ht="60" customHeight="1" spans="1:8">
      <c r="A1514" s="11">
        <v>1511</v>
      </c>
      <c r="B1514" s="12" t="s">
        <v>2194</v>
      </c>
      <c r="C1514" s="12" t="s">
        <v>2195</v>
      </c>
      <c r="D1514" s="12" t="s">
        <v>2126</v>
      </c>
      <c r="E1514" s="12" t="s">
        <v>12</v>
      </c>
      <c r="F1514" s="12" t="s">
        <v>2196</v>
      </c>
      <c r="G1514" s="12" t="s">
        <v>264</v>
      </c>
      <c r="H1514" s="12" t="s">
        <v>1893</v>
      </c>
    </row>
    <row r="1515" ht="60" customHeight="1" spans="1:8">
      <c r="A1515" s="11">
        <v>1512</v>
      </c>
      <c r="B1515" s="12" t="s">
        <v>10</v>
      </c>
      <c r="C1515" s="12" t="s">
        <v>10</v>
      </c>
      <c r="D1515" s="12" t="s">
        <v>2193</v>
      </c>
      <c r="E1515" s="12" t="s">
        <v>12</v>
      </c>
      <c r="F1515" s="12" t="s">
        <v>1121</v>
      </c>
      <c r="G1515" s="12" t="s">
        <v>10</v>
      </c>
      <c r="H1515" s="12" t="s">
        <v>1059</v>
      </c>
    </row>
    <row r="1516" ht="60" customHeight="1" spans="1:8">
      <c r="A1516" s="11">
        <v>1513</v>
      </c>
      <c r="B1516" s="12" t="s">
        <v>2197</v>
      </c>
      <c r="C1516" s="12" t="s">
        <v>2198</v>
      </c>
      <c r="D1516" s="12" t="s">
        <v>2133</v>
      </c>
      <c r="E1516" s="12" t="s">
        <v>12</v>
      </c>
      <c r="F1516" s="12" t="s">
        <v>1236</v>
      </c>
      <c r="G1516" s="12" t="s">
        <v>1746</v>
      </c>
      <c r="H1516" s="12" t="s">
        <v>2199</v>
      </c>
    </row>
    <row r="1517" ht="60" customHeight="1" spans="1:8">
      <c r="A1517" s="11">
        <v>1514</v>
      </c>
      <c r="B1517" s="12" t="s">
        <v>2200</v>
      </c>
      <c r="C1517" s="12" t="s">
        <v>2201</v>
      </c>
      <c r="D1517" s="12" t="s">
        <v>2202</v>
      </c>
      <c r="E1517" s="12" t="s">
        <v>12</v>
      </c>
      <c r="F1517" s="12" t="s">
        <v>2203</v>
      </c>
      <c r="G1517" s="12" t="s">
        <v>1237</v>
      </c>
      <c r="H1517" s="12" t="s">
        <v>2204</v>
      </c>
    </row>
    <row r="1518" ht="60" customHeight="1" spans="1:8">
      <c r="A1518" s="11">
        <v>1515</v>
      </c>
      <c r="B1518" s="12" t="s">
        <v>2205</v>
      </c>
      <c r="C1518" s="12" t="s">
        <v>2206</v>
      </c>
      <c r="D1518" s="12" t="s">
        <v>2202</v>
      </c>
      <c r="E1518" s="12" t="s">
        <v>12</v>
      </c>
      <c r="F1518" s="12" t="s">
        <v>2207</v>
      </c>
      <c r="G1518" s="12" t="s">
        <v>1038</v>
      </c>
      <c r="H1518" s="12" t="s">
        <v>2208</v>
      </c>
    </row>
    <row r="1519" ht="60" customHeight="1" spans="1:8">
      <c r="A1519" s="11">
        <v>1516</v>
      </c>
      <c r="B1519" s="12" t="s">
        <v>2209</v>
      </c>
      <c r="C1519" s="12" t="s">
        <v>2210</v>
      </c>
      <c r="D1519" s="12" t="s">
        <v>2133</v>
      </c>
      <c r="E1519" s="12" t="s">
        <v>12</v>
      </c>
      <c r="F1519" s="12" t="s">
        <v>2211</v>
      </c>
      <c r="G1519" s="12" t="s">
        <v>2212</v>
      </c>
      <c r="H1519" s="12" t="s">
        <v>1439</v>
      </c>
    </row>
    <row r="1520" ht="60" customHeight="1" spans="1:8">
      <c r="A1520" s="11">
        <v>1517</v>
      </c>
      <c r="B1520" s="12" t="s">
        <v>2213</v>
      </c>
      <c r="C1520" s="12" t="s">
        <v>2214</v>
      </c>
      <c r="D1520" s="12" t="s">
        <v>2202</v>
      </c>
      <c r="E1520" s="12" t="s">
        <v>12</v>
      </c>
      <c r="F1520" s="12" t="s">
        <v>2215</v>
      </c>
      <c r="G1520" s="12" t="s">
        <v>2216</v>
      </c>
      <c r="H1520" s="12" t="s">
        <v>2217</v>
      </c>
    </row>
    <row r="1521" ht="60" customHeight="1" spans="1:8">
      <c r="A1521" s="11">
        <v>1518</v>
      </c>
      <c r="B1521" s="12" t="s">
        <v>1358</v>
      </c>
      <c r="C1521" s="12" t="s">
        <v>1359</v>
      </c>
      <c r="D1521" s="12" t="s">
        <v>2202</v>
      </c>
      <c r="E1521" s="12" t="s">
        <v>12</v>
      </c>
      <c r="F1521" s="12" t="s">
        <v>1153</v>
      </c>
      <c r="G1521" s="12" t="s">
        <v>1028</v>
      </c>
      <c r="H1521" s="12" t="s">
        <v>2037</v>
      </c>
    </row>
    <row r="1522" ht="60" customHeight="1" spans="1:8">
      <c r="A1522" s="11">
        <v>1519</v>
      </c>
      <c r="B1522" s="12" t="s">
        <v>2218</v>
      </c>
      <c r="C1522" s="12" t="s">
        <v>2219</v>
      </c>
      <c r="D1522" s="12" t="s">
        <v>2220</v>
      </c>
      <c r="E1522" s="12" t="s">
        <v>12</v>
      </c>
      <c r="F1522" s="12" t="s">
        <v>2221</v>
      </c>
      <c r="G1522" s="12" t="s">
        <v>2222</v>
      </c>
      <c r="H1522" s="12" t="s">
        <v>2223</v>
      </c>
    </row>
    <row r="1523" ht="60" customHeight="1" spans="1:8">
      <c r="A1523" s="11">
        <v>1520</v>
      </c>
      <c r="B1523" s="12" t="s">
        <v>10</v>
      </c>
      <c r="C1523" s="12" t="s">
        <v>10</v>
      </c>
      <c r="D1523" s="12" t="s">
        <v>2224</v>
      </c>
      <c r="E1523" s="12" t="s">
        <v>12</v>
      </c>
      <c r="F1523" s="12" t="s">
        <v>1171</v>
      </c>
      <c r="G1523" s="12" t="s">
        <v>10</v>
      </c>
      <c r="H1523" s="12" t="s">
        <v>1840</v>
      </c>
    </row>
    <row r="1524" ht="60" customHeight="1" spans="1:8">
      <c r="A1524" s="11">
        <v>1521</v>
      </c>
      <c r="B1524" s="12" t="s">
        <v>2209</v>
      </c>
      <c r="C1524" s="12" t="s">
        <v>2210</v>
      </c>
      <c r="D1524" s="12" t="s">
        <v>2202</v>
      </c>
      <c r="E1524" s="12" t="s">
        <v>12</v>
      </c>
      <c r="F1524" s="12" t="s">
        <v>2225</v>
      </c>
      <c r="G1524" s="12" t="s">
        <v>2212</v>
      </c>
      <c r="H1524" s="12" t="s">
        <v>2226</v>
      </c>
    </row>
    <row r="1525" ht="60" customHeight="1" spans="1:8">
      <c r="A1525" s="11">
        <v>1522</v>
      </c>
      <c r="B1525" s="12" t="s">
        <v>10</v>
      </c>
      <c r="C1525" s="12" t="s">
        <v>10</v>
      </c>
      <c r="D1525" s="12" t="s">
        <v>2227</v>
      </c>
      <c r="E1525" s="12" t="s">
        <v>12</v>
      </c>
      <c r="F1525" s="12" t="s">
        <v>2228</v>
      </c>
      <c r="G1525" s="12" t="s">
        <v>10</v>
      </c>
      <c r="H1525" s="12" t="s">
        <v>1128</v>
      </c>
    </row>
    <row r="1526" ht="60" customHeight="1" spans="1:8">
      <c r="A1526" s="11">
        <v>1523</v>
      </c>
      <c r="B1526" s="12" t="s">
        <v>10</v>
      </c>
      <c r="C1526" s="12" t="s">
        <v>10</v>
      </c>
      <c r="D1526" s="12" t="s">
        <v>2227</v>
      </c>
      <c r="E1526" s="12" t="s">
        <v>12</v>
      </c>
      <c r="F1526" s="12" t="s">
        <v>2229</v>
      </c>
      <c r="G1526" s="12" t="s">
        <v>10</v>
      </c>
      <c r="H1526" s="12" t="s">
        <v>1128</v>
      </c>
    </row>
    <row r="1527" ht="60" customHeight="1" spans="1:8">
      <c r="A1527" s="11">
        <v>1524</v>
      </c>
      <c r="B1527" s="12" t="s">
        <v>10</v>
      </c>
      <c r="C1527" s="12" t="s">
        <v>10</v>
      </c>
      <c r="D1527" s="12" t="s">
        <v>2202</v>
      </c>
      <c r="E1527" s="12" t="s">
        <v>12</v>
      </c>
      <c r="F1527" s="12" t="s">
        <v>1331</v>
      </c>
      <c r="G1527" s="12" t="s">
        <v>10</v>
      </c>
      <c r="H1527" s="12" t="s">
        <v>430</v>
      </c>
    </row>
    <row r="1528" ht="60" customHeight="1" spans="1:8">
      <c r="A1528" s="11">
        <v>1525</v>
      </c>
      <c r="B1528" s="12" t="s">
        <v>10</v>
      </c>
      <c r="C1528" s="12" t="s">
        <v>10</v>
      </c>
      <c r="D1528" s="12" t="s">
        <v>2230</v>
      </c>
      <c r="E1528" s="12" t="s">
        <v>12</v>
      </c>
      <c r="F1528" s="12" t="s">
        <v>2231</v>
      </c>
      <c r="G1528" s="12" t="s">
        <v>10</v>
      </c>
      <c r="H1528" s="12" t="s">
        <v>2232</v>
      </c>
    </row>
    <row r="1529" ht="60" customHeight="1" spans="1:8">
      <c r="A1529" s="11">
        <v>1526</v>
      </c>
      <c r="B1529" s="12" t="s">
        <v>10</v>
      </c>
      <c r="C1529" s="12" t="s">
        <v>10</v>
      </c>
      <c r="D1529" s="12" t="s">
        <v>2227</v>
      </c>
      <c r="E1529" s="12" t="s">
        <v>12</v>
      </c>
      <c r="F1529" s="12" t="s">
        <v>94</v>
      </c>
      <c r="G1529" s="12" t="s">
        <v>10</v>
      </c>
      <c r="H1529" s="12" t="s">
        <v>1128</v>
      </c>
    </row>
    <row r="1530" ht="60" customHeight="1" spans="1:8">
      <c r="A1530" s="11">
        <v>1527</v>
      </c>
      <c r="B1530" s="12" t="s">
        <v>2233</v>
      </c>
      <c r="C1530" s="12" t="s">
        <v>2234</v>
      </c>
      <c r="D1530" s="12" t="s">
        <v>2227</v>
      </c>
      <c r="E1530" s="12" t="s">
        <v>12</v>
      </c>
      <c r="F1530" s="12" t="s">
        <v>2235</v>
      </c>
      <c r="G1530" s="12" t="s">
        <v>2236</v>
      </c>
      <c r="H1530" s="12" t="s">
        <v>2237</v>
      </c>
    </row>
    <row r="1531" ht="60" customHeight="1" spans="1:8">
      <c r="A1531" s="11">
        <v>1528</v>
      </c>
      <c r="B1531" s="12" t="s">
        <v>2238</v>
      </c>
      <c r="C1531" s="12" t="s">
        <v>2239</v>
      </c>
      <c r="D1531" s="12" t="s">
        <v>2202</v>
      </c>
      <c r="E1531" s="12" t="s">
        <v>12</v>
      </c>
      <c r="F1531" s="12" t="s">
        <v>2240</v>
      </c>
      <c r="G1531" s="12" t="s">
        <v>1218</v>
      </c>
      <c r="H1531" s="12" t="s">
        <v>2241</v>
      </c>
    </row>
    <row r="1532" ht="60" customHeight="1" spans="1:8">
      <c r="A1532" s="11">
        <v>1529</v>
      </c>
      <c r="B1532" s="12" t="s">
        <v>2242</v>
      </c>
      <c r="C1532" s="12" t="s">
        <v>2243</v>
      </c>
      <c r="D1532" s="12" t="s">
        <v>203</v>
      </c>
      <c r="E1532" s="12" t="s">
        <v>12</v>
      </c>
      <c r="F1532" s="12" t="s">
        <v>2244</v>
      </c>
      <c r="G1532" s="12" t="s">
        <v>2245</v>
      </c>
      <c r="H1532" s="12" t="s">
        <v>2223</v>
      </c>
    </row>
    <row r="1533" ht="60" customHeight="1" spans="1:8">
      <c r="A1533" s="11">
        <v>1530</v>
      </c>
      <c r="B1533" s="12" t="s">
        <v>10</v>
      </c>
      <c r="C1533" s="12" t="s">
        <v>10</v>
      </c>
      <c r="D1533" s="12" t="s">
        <v>2246</v>
      </c>
      <c r="E1533" s="12" t="s">
        <v>12</v>
      </c>
      <c r="F1533" s="12" t="s">
        <v>2247</v>
      </c>
      <c r="G1533" s="12" t="s">
        <v>10</v>
      </c>
      <c r="H1533" s="12" t="s">
        <v>430</v>
      </c>
    </row>
    <row r="1534" ht="60" customHeight="1" spans="1:8">
      <c r="A1534" s="11">
        <v>1531</v>
      </c>
      <c r="B1534" s="12" t="s">
        <v>10</v>
      </c>
      <c r="C1534" s="12" t="s">
        <v>10</v>
      </c>
      <c r="D1534" s="12" t="s">
        <v>2133</v>
      </c>
      <c r="E1534" s="12" t="s">
        <v>12</v>
      </c>
      <c r="F1534" s="12" t="s">
        <v>2248</v>
      </c>
      <c r="G1534" s="12" t="s">
        <v>10</v>
      </c>
      <c r="H1534" s="12" t="s">
        <v>344</v>
      </c>
    </row>
    <row r="1535" ht="60" customHeight="1" spans="1:8">
      <c r="A1535" s="11">
        <v>1532</v>
      </c>
      <c r="B1535" s="12" t="s">
        <v>2249</v>
      </c>
      <c r="C1535" s="12" t="s">
        <v>2250</v>
      </c>
      <c r="D1535" s="12" t="s">
        <v>2227</v>
      </c>
      <c r="E1535" s="12" t="s">
        <v>12</v>
      </c>
      <c r="F1535" s="12" t="s">
        <v>2251</v>
      </c>
      <c r="G1535" s="12" t="s">
        <v>2252</v>
      </c>
      <c r="H1535" s="12" t="s">
        <v>2253</v>
      </c>
    </row>
    <row r="1536" ht="60" customHeight="1" spans="1:8">
      <c r="A1536" s="11">
        <v>1533</v>
      </c>
      <c r="B1536" s="12" t="s">
        <v>2254</v>
      </c>
      <c r="C1536" s="12" t="s">
        <v>2255</v>
      </c>
      <c r="D1536" s="12" t="s">
        <v>2220</v>
      </c>
      <c r="E1536" s="12" t="s">
        <v>12</v>
      </c>
      <c r="F1536" s="12" t="s">
        <v>2256</v>
      </c>
      <c r="G1536" s="12" t="s">
        <v>2257</v>
      </c>
      <c r="H1536" s="12" t="s">
        <v>1910</v>
      </c>
    </row>
    <row r="1537" ht="60" customHeight="1" spans="1:8">
      <c r="A1537" s="11">
        <v>1534</v>
      </c>
      <c r="B1537" s="12" t="s">
        <v>10</v>
      </c>
      <c r="C1537" s="12" t="s">
        <v>10</v>
      </c>
      <c r="D1537" s="12" t="s">
        <v>2246</v>
      </c>
      <c r="E1537" s="12" t="s">
        <v>12</v>
      </c>
      <c r="F1537" s="12" t="s">
        <v>2258</v>
      </c>
      <c r="G1537" s="12" t="s">
        <v>10</v>
      </c>
      <c r="H1537" s="12" t="s">
        <v>1128</v>
      </c>
    </row>
    <row r="1538" ht="60" customHeight="1" spans="1:8">
      <c r="A1538" s="11">
        <v>1535</v>
      </c>
      <c r="B1538" s="12" t="s">
        <v>10</v>
      </c>
      <c r="C1538" s="12" t="s">
        <v>10</v>
      </c>
      <c r="D1538" s="12" t="s">
        <v>2259</v>
      </c>
      <c r="E1538" s="12" t="s">
        <v>12</v>
      </c>
      <c r="F1538" s="12" t="s">
        <v>1089</v>
      </c>
      <c r="G1538" s="12" t="s">
        <v>2065</v>
      </c>
      <c r="H1538" s="12" t="s">
        <v>1970</v>
      </c>
    </row>
    <row r="1539" ht="60" customHeight="1" spans="1:8">
      <c r="A1539" s="11">
        <v>1536</v>
      </c>
      <c r="B1539" s="12" t="s">
        <v>2260</v>
      </c>
      <c r="C1539" s="12" t="s">
        <v>2261</v>
      </c>
      <c r="D1539" s="12" t="s">
        <v>2227</v>
      </c>
      <c r="E1539" s="12" t="s">
        <v>12</v>
      </c>
      <c r="F1539" s="12" t="s">
        <v>2262</v>
      </c>
      <c r="G1539" s="12" t="s">
        <v>2263</v>
      </c>
      <c r="H1539" s="12" t="s">
        <v>1725</v>
      </c>
    </row>
    <row r="1540" ht="60" customHeight="1" spans="1:8">
      <c r="A1540" s="11">
        <v>1537</v>
      </c>
      <c r="B1540" s="12" t="s">
        <v>2264</v>
      </c>
      <c r="C1540" s="12" t="s">
        <v>2265</v>
      </c>
      <c r="D1540" s="12" t="s">
        <v>2227</v>
      </c>
      <c r="E1540" s="12" t="s">
        <v>12</v>
      </c>
      <c r="F1540" s="12" t="s">
        <v>2266</v>
      </c>
      <c r="G1540" s="12" t="s">
        <v>2267</v>
      </c>
      <c r="H1540" s="12" t="s">
        <v>1915</v>
      </c>
    </row>
    <row r="1541" ht="60" customHeight="1" spans="1:8">
      <c r="A1541" s="11">
        <v>1538</v>
      </c>
      <c r="B1541" s="12" t="s">
        <v>2268</v>
      </c>
      <c r="C1541" s="12" t="s">
        <v>2269</v>
      </c>
      <c r="D1541" s="12" t="s">
        <v>2270</v>
      </c>
      <c r="E1541" s="12" t="s">
        <v>12</v>
      </c>
      <c r="F1541" s="12" t="s">
        <v>2271</v>
      </c>
      <c r="G1541" s="12" t="s">
        <v>1028</v>
      </c>
      <c r="H1541" s="12" t="s">
        <v>1170</v>
      </c>
    </row>
    <row r="1542" ht="60" customHeight="1" spans="1:8">
      <c r="A1542" s="11">
        <v>1539</v>
      </c>
      <c r="B1542" s="12" t="s">
        <v>2272</v>
      </c>
      <c r="C1542" s="12" t="s">
        <v>2273</v>
      </c>
      <c r="D1542" s="12" t="s">
        <v>2274</v>
      </c>
      <c r="E1542" s="12" t="s">
        <v>12</v>
      </c>
      <c r="F1542" s="12" t="s">
        <v>1055</v>
      </c>
      <c r="G1542" s="12" t="s">
        <v>14</v>
      </c>
      <c r="H1542" s="12" t="s">
        <v>2275</v>
      </c>
    </row>
    <row r="1543" ht="60" customHeight="1" spans="1:8">
      <c r="A1543" s="11">
        <v>1540</v>
      </c>
      <c r="B1543" s="12" t="s">
        <v>2276</v>
      </c>
      <c r="C1543" s="12" t="s">
        <v>2277</v>
      </c>
      <c r="D1543" s="12" t="s">
        <v>2270</v>
      </c>
      <c r="E1543" s="12" t="s">
        <v>12</v>
      </c>
      <c r="F1543" s="12" t="s">
        <v>2278</v>
      </c>
      <c r="G1543" s="12" t="s">
        <v>2279</v>
      </c>
      <c r="H1543" s="12" t="s">
        <v>1402</v>
      </c>
    </row>
    <row r="1544" ht="60" customHeight="1" spans="1:8">
      <c r="A1544" s="11">
        <v>1541</v>
      </c>
      <c r="B1544" s="12" t="s">
        <v>2280</v>
      </c>
      <c r="C1544" s="12" t="s">
        <v>2281</v>
      </c>
      <c r="D1544" s="12" t="s">
        <v>203</v>
      </c>
      <c r="E1544" s="12" t="s">
        <v>12</v>
      </c>
      <c r="F1544" s="12" t="s">
        <v>2282</v>
      </c>
      <c r="G1544" s="12" t="s">
        <v>1146</v>
      </c>
      <c r="H1544" s="12" t="s">
        <v>2060</v>
      </c>
    </row>
    <row r="1545" ht="60" customHeight="1" spans="1:8">
      <c r="A1545" s="11">
        <v>1542</v>
      </c>
      <c r="B1545" s="12" t="s">
        <v>2283</v>
      </c>
      <c r="C1545" s="12" t="s">
        <v>2284</v>
      </c>
      <c r="D1545" s="12" t="s">
        <v>2259</v>
      </c>
      <c r="E1545" s="12" t="s">
        <v>12</v>
      </c>
      <c r="F1545" s="12" t="s">
        <v>2285</v>
      </c>
      <c r="G1545" s="12" t="s">
        <v>2065</v>
      </c>
      <c r="H1545" s="12" t="s">
        <v>1065</v>
      </c>
    </row>
    <row r="1546" ht="60" customHeight="1" spans="1:8">
      <c r="A1546" s="11">
        <v>1543</v>
      </c>
      <c r="B1546" s="12" t="s">
        <v>10</v>
      </c>
      <c r="C1546" s="12" t="s">
        <v>10</v>
      </c>
      <c r="D1546" s="12" t="s">
        <v>2286</v>
      </c>
      <c r="E1546" s="12" t="s">
        <v>12</v>
      </c>
      <c r="F1546" s="12" t="s">
        <v>1791</v>
      </c>
      <c r="G1546" s="12" t="s">
        <v>10</v>
      </c>
      <c r="H1546" s="12" t="s">
        <v>2232</v>
      </c>
    </row>
    <row r="1547" ht="60" customHeight="1" spans="1:8">
      <c r="A1547" s="11">
        <v>1544</v>
      </c>
      <c r="B1547" s="12" t="s">
        <v>10</v>
      </c>
      <c r="C1547" s="12" t="s">
        <v>10</v>
      </c>
      <c r="D1547" s="12" t="s">
        <v>2287</v>
      </c>
      <c r="E1547" s="12" t="s">
        <v>12</v>
      </c>
      <c r="F1547" s="12" t="s">
        <v>1125</v>
      </c>
      <c r="G1547" s="12" t="s">
        <v>10</v>
      </c>
      <c r="H1547" s="12" t="s">
        <v>1558</v>
      </c>
    </row>
    <row r="1548" ht="60" customHeight="1" spans="1:8">
      <c r="A1548" s="11">
        <v>1545</v>
      </c>
      <c r="B1548" s="12" t="s">
        <v>10</v>
      </c>
      <c r="C1548" s="12" t="s">
        <v>10</v>
      </c>
      <c r="D1548" s="12" t="s">
        <v>2288</v>
      </c>
      <c r="E1548" s="12" t="s">
        <v>12</v>
      </c>
      <c r="F1548" s="12" t="s">
        <v>1134</v>
      </c>
      <c r="G1548" s="12" t="s">
        <v>14</v>
      </c>
      <c r="H1548" s="12" t="s">
        <v>233</v>
      </c>
    </row>
    <row r="1549" ht="60" customHeight="1" spans="1:8">
      <c r="A1549" s="11">
        <v>1546</v>
      </c>
      <c r="B1549" s="12" t="s">
        <v>10</v>
      </c>
      <c r="C1549" s="12" t="s">
        <v>10</v>
      </c>
      <c r="D1549" s="12" t="s">
        <v>2289</v>
      </c>
      <c r="E1549" s="12" t="s">
        <v>12</v>
      </c>
      <c r="F1549" s="12" t="s">
        <v>2290</v>
      </c>
      <c r="G1549" s="12" t="s">
        <v>14</v>
      </c>
      <c r="H1549" s="12" t="s">
        <v>344</v>
      </c>
    </row>
    <row r="1550" ht="60" customHeight="1" spans="1:8">
      <c r="A1550" s="11">
        <v>1547</v>
      </c>
      <c r="B1550" s="12" t="s">
        <v>10</v>
      </c>
      <c r="C1550" s="12" t="s">
        <v>10</v>
      </c>
      <c r="D1550" s="12" t="s">
        <v>2270</v>
      </c>
      <c r="E1550" s="12" t="s">
        <v>12</v>
      </c>
      <c r="F1550" s="12" t="s">
        <v>2291</v>
      </c>
      <c r="G1550" s="12" t="s">
        <v>14</v>
      </c>
      <c r="H1550" s="12" t="s">
        <v>2292</v>
      </c>
    </row>
    <row r="1551" ht="60" customHeight="1" spans="1:8">
      <c r="A1551" s="11">
        <v>1548</v>
      </c>
      <c r="B1551" s="12" t="s">
        <v>10</v>
      </c>
      <c r="C1551" s="12" t="s">
        <v>10</v>
      </c>
      <c r="D1551" s="12" t="s">
        <v>2293</v>
      </c>
      <c r="E1551" s="12" t="s">
        <v>12</v>
      </c>
      <c r="F1551" s="12" t="s">
        <v>1055</v>
      </c>
      <c r="G1551" s="12" t="s">
        <v>10</v>
      </c>
      <c r="H1551" s="12" t="s">
        <v>977</v>
      </c>
    </row>
    <row r="1552" ht="60" customHeight="1" spans="1:8">
      <c r="A1552" s="11">
        <v>1549</v>
      </c>
      <c r="B1552" s="12" t="s">
        <v>10</v>
      </c>
      <c r="C1552" s="12" t="s">
        <v>10</v>
      </c>
      <c r="D1552" s="12" t="s">
        <v>2270</v>
      </c>
      <c r="E1552" s="12" t="s">
        <v>12</v>
      </c>
      <c r="F1552" s="12" t="s">
        <v>1373</v>
      </c>
      <c r="G1552" s="12" t="s">
        <v>14</v>
      </c>
      <c r="H1552" s="12" t="s">
        <v>997</v>
      </c>
    </row>
    <row r="1553" ht="60" customHeight="1" spans="1:8">
      <c r="A1553" s="11">
        <v>1550</v>
      </c>
      <c r="B1553" s="12" t="s">
        <v>10</v>
      </c>
      <c r="C1553" s="12" t="s">
        <v>10</v>
      </c>
      <c r="D1553" s="12" t="s">
        <v>2293</v>
      </c>
      <c r="E1553" s="12" t="s">
        <v>12</v>
      </c>
      <c r="F1553" s="12" t="s">
        <v>1121</v>
      </c>
      <c r="G1553" s="12" t="s">
        <v>10</v>
      </c>
      <c r="H1553" s="12" t="s">
        <v>1128</v>
      </c>
    </row>
    <row r="1554" ht="60" customHeight="1" spans="1:8">
      <c r="A1554" s="11">
        <v>1551</v>
      </c>
      <c r="B1554" s="12" t="s">
        <v>2294</v>
      </c>
      <c r="C1554" s="12" t="s">
        <v>2295</v>
      </c>
      <c r="D1554" s="12" t="s">
        <v>2296</v>
      </c>
      <c r="E1554" s="12" t="s">
        <v>12</v>
      </c>
      <c r="F1554" s="12" t="s">
        <v>1055</v>
      </c>
      <c r="G1554" s="12" t="s">
        <v>14</v>
      </c>
      <c r="H1554" s="12" t="s">
        <v>1840</v>
      </c>
    </row>
    <row r="1555" ht="60" customHeight="1" spans="1:8">
      <c r="A1555" s="11">
        <v>1552</v>
      </c>
      <c r="B1555" s="12" t="s">
        <v>10</v>
      </c>
      <c r="C1555" s="12" t="s">
        <v>10</v>
      </c>
      <c r="D1555" s="12" t="s">
        <v>2293</v>
      </c>
      <c r="E1555" s="12" t="s">
        <v>12</v>
      </c>
      <c r="F1555" s="12" t="s">
        <v>2297</v>
      </c>
      <c r="G1555" s="12" t="s">
        <v>10</v>
      </c>
      <c r="H1555" s="12" t="s">
        <v>344</v>
      </c>
    </row>
    <row r="1556" ht="60" customHeight="1" spans="1:8">
      <c r="A1556" s="11">
        <v>1553</v>
      </c>
      <c r="B1556" s="12" t="s">
        <v>2298</v>
      </c>
      <c r="C1556" s="12" t="s">
        <v>2299</v>
      </c>
      <c r="D1556" s="12" t="s">
        <v>203</v>
      </c>
      <c r="E1556" s="12" t="s">
        <v>12</v>
      </c>
      <c r="F1556" s="12" t="s">
        <v>1037</v>
      </c>
      <c r="G1556" s="12" t="s">
        <v>1285</v>
      </c>
      <c r="H1556" s="12" t="s">
        <v>1147</v>
      </c>
    </row>
    <row r="1557" ht="60" customHeight="1" spans="1:8">
      <c r="A1557" s="11">
        <v>1554</v>
      </c>
      <c r="B1557" s="12" t="s">
        <v>10</v>
      </c>
      <c r="C1557" s="12" t="s">
        <v>10</v>
      </c>
      <c r="D1557" s="12" t="s">
        <v>2293</v>
      </c>
      <c r="E1557" s="12" t="s">
        <v>12</v>
      </c>
      <c r="F1557" s="12" t="s">
        <v>169</v>
      </c>
      <c r="G1557" s="12" t="s">
        <v>10</v>
      </c>
      <c r="H1557" s="12" t="s">
        <v>1128</v>
      </c>
    </row>
    <row r="1558" ht="60" customHeight="1" spans="1:8">
      <c r="A1558" s="11">
        <v>1555</v>
      </c>
      <c r="B1558" s="12" t="s">
        <v>2300</v>
      </c>
      <c r="C1558" s="12" t="s">
        <v>2301</v>
      </c>
      <c r="D1558" s="12" t="s">
        <v>2302</v>
      </c>
      <c r="E1558" s="12" t="s">
        <v>12</v>
      </c>
      <c r="F1558" s="12" t="s">
        <v>2303</v>
      </c>
      <c r="G1558" s="12" t="s">
        <v>2304</v>
      </c>
      <c r="H1558" s="12" t="s">
        <v>1114</v>
      </c>
    </row>
    <row r="1559" ht="60" customHeight="1" spans="1:8">
      <c r="A1559" s="11">
        <v>1556</v>
      </c>
      <c r="B1559" s="12" t="s">
        <v>1000</v>
      </c>
      <c r="C1559" s="12" t="s">
        <v>1001</v>
      </c>
      <c r="D1559" s="12" t="s">
        <v>2133</v>
      </c>
      <c r="E1559" s="12" t="s">
        <v>12</v>
      </c>
      <c r="F1559" s="12" t="s">
        <v>1003</v>
      </c>
      <c r="G1559" s="12" t="s">
        <v>1004</v>
      </c>
      <c r="H1559" s="12" t="s">
        <v>1498</v>
      </c>
    </row>
    <row r="1560" ht="60" customHeight="1" spans="1:8">
      <c r="A1560" s="11">
        <v>1557</v>
      </c>
      <c r="B1560" s="12" t="s">
        <v>10</v>
      </c>
      <c r="C1560" s="12" t="s">
        <v>10</v>
      </c>
      <c r="D1560" s="12" t="s">
        <v>203</v>
      </c>
      <c r="E1560" s="12" t="s">
        <v>12</v>
      </c>
      <c r="F1560" s="12" t="s">
        <v>2305</v>
      </c>
      <c r="G1560" s="12" t="s">
        <v>10</v>
      </c>
      <c r="H1560" s="12" t="s">
        <v>660</v>
      </c>
    </row>
    <row r="1561" ht="60" customHeight="1" spans="1:8">
      <c r="A1561" s="11">
        <v>1558</v>
      </c>
      <c r="B1561" s="12" t="s">
        <v>10</v>
      </c>
      <c r="C1561" s="12" t="s">
        <v>10</v>
      </c>
      <c r="D1561" s="12" t="s">
        <v>2306</v>
      </c>
      <c r="E1561" s="12" t="s">
        <v>12</v>
      </c>
      <c r="F1561" s="12" t="s">
        <v>2307</v>
      </c>
      <c r="G1561" s="12" t="s">
        <v>2308</v>
      </c>
      <c r="H1561" s="12" t="s">
        <v>1198</v>
      </c>
    </row>
    <row r="1562" ht="60" customHeight="1" spans="1:8">
      <c r="A1562" s="11">
        <v>1559</v>
      </c>
      <c r="B1562" s="12" t="s">
        <v>2309</v>
      </c>
      <c r="C1562" s="12" t="s">
        <v>2310</v>
      </c>
      <c r="D1562" s="12" t="s">
        <v>2311</v>
      </c>
      <c r="E1562" s="12" t="s">
        <v>12</v>
      </c>
      <c r="F1562" s="12" t="s">
        <v>1853</v>
      </c>
      <c r="G1562" s="12" t="s">
        <v>2312</v>
      </c>
      <c r="H1562" s="12" t="s">
        <v>2144</v>
      </c>
    </row>
    <row r="1563" ht="60" customHeight="1" spans="1:8">
      <c r="A1563" s="11">
        <v>1560</v>
      </c>
      <c r="B1563" s="12" t="s">
        <v>2313</v>
      </c>
      <c r="C1563" s="12" t="s">
        <v>2314</v>
      </c>
      <c r="D1563" s="12" t="s">
        <v>2311</v>
      </c>
      <c r="E1563" s="12" t="s">
        <v>12</v>
      </c>
      <c r="F1563" s="12" t="s">
        <v>1592</v>
      </c>
      <c r="G1563" s="12" t="s">
        <v>2315</v>
      </c>
      <c r="H1563" s="12" t="s">
        <v>2316</v>
      </c>
    </row>
    <row r="1564" ht="60" customHeight="1" spans="1:8">
      <c r="A1564" s="11">
        <v>1561</v>
      </c>
      <c r="B1564" s="12" t="s">
        <v>2317</v>
      </c>
      <c r="C1564" s="12" t="s">
        <v>2318</v>
      </c>
      <c r="D1564" s="12" t="s">
        <v>2133</v>
      </c>
      <c r="E1564" s="12" t="s">
        <v>12</v>
      </c>
      <c r="F1564" s="12" t="s">
        <v>1944</v>
      </c>
      <c r="G1564" s="12" t="s">
        <v>1585</v>
      </c>
      <c r="H1564" s="12" t="s">
        <v>1478</v>
      </c>
    </row>
    <row r="1565" ht="60" customHeight="1" spans="1:8">
      <c r="A1565" s="11">
        <v>1562</v>
      </c>
      <c r="B1565" s="12" t="s">
        <v>2319</v>
      </c>
      <c r="C1565" s="12" t="s">
        <v>2320</v>
      </c>
      <c r="D1565" s="12" t="s">
        <v>2302</v>
      </c>
      <c r="E1565" s="12" t="s">
        <v>12</v>
      </c>
      <c r="F1565" s="12" t="s">
        <v>2321</v>
      </c>
      <c r="G1565" s="12" t="s">
        <v>1237</v>
      </c>
      <c r="H1565" s="12" t="s">
        <v>1196</v>
      </c>
    </row>
    <row r="1566" ht="60" customHeight="1" spans="1:8">
      <c r="A1566" s="11">
        <v>1563</v>
      </c>
      <c r="B1566" s="12" t="s">
        <v>2322</v>
      </c>
      <c r="C1566" s="12" t="s">
        <v>2323</v>
      </c>
      <c r="D1566" s="12" t="s">
        <v>2324</v>
      </c>
      <c r="E1566" s="12" t="s">
        <v>12</v>
      </c>
      <c r="F1566" s="12" t="s">
        <v>1433</v>
      </c>
      <c r="G1566" s="12" t="s">
        <v>14</v>
      </c>
      <c r="H1566" s="12" t="s">
        <v>1970</v>
      </c>
    </row>
    <row r="1567" ht="60" customHeight="1" spans="1:8">
      <c r="A1567" s="11">
        <v>1564</v>
      </c>
      <c r="B1567" s="12" t="s">
        <v>10</v>
      </c>
      <c r="C1567" s="12" t="s">
        <v>10</v>
      </c>
      <c r="D1567" s="12" t="s">
        <v>2325</v>
      </c>
      <c r="E1567" s="12" t="s">
        <v>12</v>
      </c>
      <c r="F1567" s="12" t="s">
        <v>2326</v>
      </c>
      <c r="G1567" s="12" t="s">
        <v>10</v>
      </c>
      <c r="H1567" s="12" t="s">
        <v>1970</v>
      </c>
    </row>
    <row r="1568" ht="60" customHeight="1" spans="1:8">
      <c r="A1568" s="11">
        <v>1565</v>
      </c>
      <c r="B1568" s="12" t="s">
        <v>2327</v>
      </c>
      <c r="C1568" s="12" t="s">
        <v>2328</v>
      </c>
      <c r="D1568" s="12" t="s">
        <v>2329</v>
      </c>
      <c r="E1568" s="12" t="s">
        <v>12</v>
      </c>
      <c r="F1568" s="12" t="s">
        <v>2330</v>
      </c>
      <c r="G1568" s="12" t="s">
        <v>1285</v>
      </c>
      <c r="H1568" s="12" t="s">
        <v>2331</v>
      </c>
    </row>
    <row r="1569" ht="60" customHeight="1" spans="1:8">
      <c r="A1569" s="11">
        <v>1566</v>
      </c>
      <c r="B1569" s="12" t="s">
        <v>10</v>
      </c>
      <c r="C1569" s="12" t="s">
        <v>10</v>
      </c>
      <c r="D1569" s="12" t="s">
        <v>2332</v>
      </c>
      <c r="E1569" s="12" t="s">
        <v>12</v>
      </c>
      <c r="F1569" s="12" t="s">
        <v>2333</v>
      </c>
      <c r="G1569" s="12" t="s">
        <v>10</v>
      </c>
      <c r="H1569" s="12" t="s">
        <v>262</v>
      </c>
    </row>
    <row r="1570" ht="60" customHeight="1" spans="1:8">
      <c r="A1570" s="11">
        <v>1567</v>
      </c>
      <c r="B1570" s="12" t="s">
        <v>10</v>
      </c>
      <c r="C1570" s="12" t="s">
        <v>10</v>
      </c>
      <c r="D1570" s="12" t="s">
        <v>2334</v>
      </c>
      <c r="E1570" s="12" t="s">
        <v>12</v>
      </c>
      <c r="F1570" s="12" t="s">
        <v>2335</v>
      </c>
      <c r="G1570" s="12" t="s">
        <v>2336</v>
      </c>
      <c r="H1570" s="12" t="s">
        <v>2337</v>
      </c>
    </row>
    <row r="1571" ht="60" customHeight="1" spans="1:8">
      <c r="A1571" s="11">
        <v>1568</v>
      </c>
      <c r="B1571" s="12" t="s">
        <v>2338</v>
      </c>
      <c r="C1571" s="12" t="s">
        <v>2339</v>
      </c>
      <c r="D1571" s="12" t="s">
        <v>2302</v>
      </c>
      <c r="E1571" s="12" t="s">
        <v>12</v>
      </c>
      <c r="F1571" s="12" t="s">
        <v>2340</v>
      </c>
      <c r="G1571" s="12" t="s">
        <v>1625</v>
      </c>
      <c r="H1571" s="12" t="s">
        <v>1310</v>
      </c>
    </row>
    <row r="1572" ht="60" customHeight="1" spans="1:8">
      <c r="A1572" s="11">
        <v>1569</v>
      </c>
      <c r="B1572" s="12" t="s">
        <v>2309</v>
      </c>
      <c r="C1572" s="12" t="s">
        <v>2310</v>
      </c>
      <c r="D1572" s="12" t="s">
        <v>2341</v>
      </c>
      <c r="E1572" s="12" t="s">
        <v>12</v>
      </c>
      <c r="F1572" s="12" t="s">
        <v>1204</v>
      </c>
      <c r="G1572" s="12" t="s">
        <v>2342</v>
      </c>
      <c r="H1572" s="12" t="s">
        <v>2343</v>
      </c>
    </row>
    <row r="1573" ht="60" customHeight="1" spans="1:8">
      <c r="A1573" s="11">
        <v>1570</v>
      </c>
      <c r="B1573" s="12" t="s">
        <v>2344</v>
      </c>
      <c r="C1573" s="12" t="s">
        <v>2345</v>
      </c>
      <c r="D1573" s="12" t="s">
        <v>2346</v>
      </c>
      <c r="E1573" s="12" t="s">
        <v>12</v>
      </c>
      <c r="F1573" s="12" t="s">
        <v>1055</v>
      </c>
      <c r="G1573" s="12" t="s">
        <v>14</v>
      </c>
      <c r="H1573" s="12" t="s">
        <v>2347</v>
      </c>
    </row>
    <row r="1574" ht="60" customHeight="1" spans="1:8">
      <c r="A1574" s="11">
        <v>1571</v>
      </c>
      <c r="B1574" s="12" t="s">
        <v>10</v>
      </c>
      <c r="C1574" s="12" t="s">
        <v>10</v>
      </c>
      <c r="D1574" s="12" t="s">
        <v>2348</v>
      </c>
      <c r="E1574" s="12" t="s">
        <v>12</v>
      </c>
      <c r="F1574" s="12" t="s">
        <v>1089</v>
      </c>
      <c r="G1574" s="12" t="s">
        <v>2065</v>
      </c>
      <c r="H1574" s="12" t="s">
        <v>1970</v>
      </c>
    </row>
    <row r="1575" ht="60" customHeight="1" spans="1:8">
      <c r="A1575" s="11">
        <v>1572</v>
      </c>
      <c r="B1575" s="12" t="s">
        <v>10</v>
      </c>
      <c r="C1575" s="12" t="s">
        <v>10</v>
      </c>
      <c r="D1575" s="12" t="s">
        <v>2349</v>
      </c>
      <c r="E1575" s="12" t="s">
        <v>12</v>
      </c>
      <c r="F1575" s="12" t="s">
        <v>268</v>
      </c>
      <c r="G1575" s="12" t="s">
        <v>14</v>
      </c>
      <c r="H1575" s="12" t="s">
        <v>344</v>
      </c>
    </row>
    <row r="1576" ht="60" customHeight="1" spans="1:8">
      <c r="A1576" s="11">
        <v>1573</v>
      </c>
      <c r="B1576" s="12" t="s">
        <v>2350</v>
      </c>
      <c r="C1576" s="12" t="s">
        <v>2351</v>
      </c>
      <c r="D1576" s="12" t="s">
        <v>1184</v>
      </c>
      <c r="E1576" s="12" t="s">
        <v>12</v>
      </c>
      <c r="F1576" s="12" t="s">
        <v>2352</v>
      </c>
      <c r="G1576" s="12" t="s">
        <v>2353</v>
      </c>
      <c r="H1576" s="12" t="s">
        <v>2192</v>
      </c>
    </row>
    <row r="1577" ht="60" customHeight="1" spans="1:8">
      <c r="A1577" s="11">
        <v>1574</v>
      </c>
      <c r="B1577" s="12" t="s">
        <v>2354</v>
      </c>
      <c r="C1577" s="12" t="s">
        <v>2355</v>
      </c>
      <c r="D1577" s="12" t="s">
        <v>2302</v>
      </c>
      <c r="E1577" s="12" t="s">
        <v>12</v>
      </c>
      <c r="F1577" s="12" t="s">
        <v>2356</v>
      </c>
      <c r="G1577" s="12" t="s">
        <v>1746</v>
      </c>
      <c r="H1577" s="12" t="s">
        <v>2357</v>
      </c>
    </row>
    <row r="1578" ht="60" customHeight="1" spans="1:8">
      <c r="A1578" s="11">
        <v>1575</v>
      </c>
      <c r="B1578" s="12" t="s">
        <v>1989</v>
      </c>
      <c r="C1578" s="12" t="s">
        <v>1990</v>
      </c>
      <c r="D1578" s="12" t="s">
        <v>2329</v>
      </c>
      <c r="E1578" s="12" t="s">
        <v>12</v>
      </c>
      <c r="F1578" s="12" t="s">
        <v>1991</v>
      </c>
      <c r="G1578" s="12" t="s">
        <v>2358</v>
      </c>
      <c r="H1578" s="12" t="s">
        <v>2359</v>
      </c>
    </row>
    <row r="1579" ht="60" customHeight="1" spans="1:8">
      <c r="A1579" s="11">
        <v>1576</v>
      </c>
      <c r="B1579" s="12" t="s">
        <v>10</v>
      </c>
      <c r="C1579" s="12" t="s">
        <v>10</v>
      </c>
      <c r="D1579" s="12" t="s">
        <v>2349</v>
      </c>
      <c r="E1579" s="12" t="s">
        <v>12</v>
      </c>
      <c r="F1579" s="12" t="s">
        <v>1710</v>
      </c>
      <c r="G1579" s="12" t="s">
        <v>10</v>
      </c>
      <c r="H1579" s="12" t="s">
        <v>1372</v>
      </c>
    </row>
    <row r="1580" ht="60" customHeight="1" spans="1:8">
      <c r="A1580" s="11">
        <v>1577</v>
      </c>
      <c r="B1580" s="12" t="s">
        <v>1299</v>
      </c>
      <c r="C1580" s="12" t="s">
        <v>1300</v>
      </c>
      <c r="D1580" s="12" t="s">
        <v>2302</v>
      </c>
      <c r="E1580" s="12" t="s">
        <v>12</v>
      </c>
      <c r="F1580" s="12" t="s">
        <v>1301</v>
      </c>
      <c r="G1580" s="12" t="s">
        <v>1302</v>
      </c>
      <c r="H1580" s="12" t="s">
        <v>1078</v>
      </c>
    </row>
    <row r="1581" ht="60" customHeight="1" spans="1:8">
      <c r="A1581" s="11">
        <v>1578</v>
      </c>
      <c r="B1581" s="12" t="s">
        <v>10</v>
      </c>
      <c r="C1581" s="12" t="s">
        <v>10</v>
      </c>
      <c r="D1581" s="12" t="s">
        <v>2360</v>
      </c>
      <c r="E1581" s="12" t="s">
        <v>12</v>
      </c>
      <c r="F1581" s="12" t="s">
        <v>35</v>
      </c>
      <c r="G1581" s="12" t="s">
        <v>10</v>
      </c>
      <c r="H1581" s="12" t="s">
        <v>344</v>
      </c>
    </row>
    <row r="1582" ht="60" customHeight="1" spans="1:8">
      <c r="A1582" s="11">
        <v>1579</v>
      </c>
      <c r="B1582" s="12" t="s">
        <v>2361</v>
      </c>
      <c r="C1582" s="12" t="s">
        <v>2362</v>
      </c>
      <c r="D1582" s="12" t="s">
        <v>2329</v>
      </c>
      <c r="E1582" s="12" t="s">
        <v>12</v>
      </c>
      <c r="F1582" s="12" t="s">
        <v>2363</v>
      </c>
      <c r="G1582" s="12" t="s">
        <v>2364</v>
      </c>
      <c r="H1582" s="12" t="s">
        <v>2365</v>
      </c>
    </row>
    <row r="1583" ht="60" customHeight="1" spans="1:8">
      <c r="A1583" s="11">
        <v>1580</v>
      </c>
      <c r="B1583" s="12" t="s">
        <v>10</v>
      </c>
      <c r="C1583" s="12" t="s">
        <v>10</v>
      </c>
      <c r="D1583" s="12" t="s">
        <v>2341</v>
      </c>
      <c r="E1583" s="12" t="s">
        <v>12</v>
      </c>
      <c r="F1583" s="12" t="s">
        <v>2366</v>
      </c>
      <c r="G1583" s="12" t="s">
        <v>10</v>
      </c>
      <c r="H1583" s="12" t="s">
        <v>1782</v>
      </c>
    </row>
    <row r="1584" ht="60" customHeight="1" spans="1:8">
      <c r="A1584" s="11">
        <v>1581</v>
      </c>
      <c r="B1584" s="12" t="s">
        <v>10</v>
      </c>
      <c r="C1584" s="12" t="s">
        <v>10</v>
      </c>
      <c r="D1584" s="12" t="s">
        <v>2360</v>
      </c>
      <c r="E1584" s="12" t="s">
        <v>12</v>
      </c>
      <c r="F1584" s="12" t="s">
        <v>2367</v>
      </c>
      <c r="G1584" s="12" t="s">
        <v>10</v>
      </c>
      <c r="H1584" s="12" t="s">
        <v>1970</v>
      </c>
    </row>
    <row r="1585" ht="60" customHeight="1" spans="1:8">
      <c r="A1585" s="11">
        <v>1582</v>
      </c>
      <c r="B1585" s="12" t="s">
        <v>10</v>
      </c>
      <c r="C1585" s="12" t="s">
        <v>10</v>
      </c>
      <c r="D1585" s="12" t="s">
        <v>2360</v>
      </c>
      <c r="E1585" s="12" t="s">
        <v>12</v>
      </c>
      <c r="F1585" s="12" t="s">
        <v>1643</v>
      </c>
      <c r="G1585" s="12" t="s">
        <v>10</v>
      </c>
      <c r="H1585" s="12" t="s">
        <v>233</v>
      </c>
    </row>
    <row r="1586" ht="60" customHeight="1" spans="1:8">
      <c r="A1586" s="11">
        <v>1583</v>
      </c>
      <c r="B1586" s="12" t="s">
        <v>10</v>
      </c>
      <c r="C1586" s="12" t="s">
        <v>10</v>
      </c>
      <c r="D1586" s="12" t="s">
        <v>2346</v>
      </c>
      <c r="E1586" s="12" t="s">
        <v>12</v>
      </c>
      <c r="F1586" s="12" t="s">
        <v>401</v>
      </c>
      <c r="G1586" s="12" t="s">
        <v>14</v>
      </c>
      <c r="H1586" s="12" t="s">
        <v>1059</v>
      </c>
    </row>
    <row r="1587" ht="60" customHeight="1" spans="1:8">
      <c r="A1587" s="11">
        <v>1584</v>
      </c>
      <c r="B1587" s="12" t="s">
        <v>10</v>
      </c>
      <c r="C1587" s="12" t="s">
        <v>10</v>
      </c>
      <c r="D1587" s="12" t="s">
        <v>2368</v>
      </c>
      <c r="E1587" s="12" t="s">
        <v>12</v>
      </c>
      <c r="F1587" s="12" t="s">
        <v>1089</v>
      </c>
      <c r="G1587" s="12" t="s">
        <v>10</v>
      </c>
      <c r="H1587" s="12" t="s">
        <v>1970</v>
      </c>
    </row>
    <row r="1588" ht="60" customHeight="1" spans="1:8">
      <c r="A1588" s="11">
        <v>1585</v>
      </c>
      <c r="B1588" s="12" t="s">
        <v>10</v>
      </c>
      <c r="C1588" s="12" t="s">
        <v>10</v>
      </c>
      <c r="D1588" s="12" t="s">
        <v>2341</v>
      </c>
      <c r="E1588" s="12" t="s">
        <v>12</v>
      </c>
      <c r="F1588" s="12" t="s">
        <v>2369</v>
      </c>
      <c r="G1588" s="12" t="s">
        <v>10</v>
      </c>
      <c r="H1588" s="12" t="s">
        <v>1970</v>
      </c>
    </row>
    <row r="1589" ht="60" customHeight="1" spans="1:8">
      <c r="A1589" s="11">
        <v>1586</v>
      </c>
      <c r="B1589" s="12" t="s">
        <v>2370</v>
      </c>
      <c r="C1589" s="12" t="s">
        <v>2371</v>
      </c>
      <c r="D1589" s="12" t="s">
        <v>2329</v>
      </c>
      <c r="E1589" s="12" t="s">
        <v>12</v>
      </c>
      <c r="F1589" s="12" t="s">
        <v>2372</v>
      </c>
      <c r="G1589" s="12" t="s">
        <v>1746</v>
      </c>
      <c r="H1589" s="12" t="s">
        <v>2162</v>
      </c>
    </row>
    <row r="1590" ht="60" customHeight="1" spans="1:8">
      <c r="A1590" s="11">
        <v>1587</v>
      </c>
      <c r="B1590" s="12" t="s">
        <v>2373</v>
      </c>
      <c r="C1590" s="12" t="s">
        <v>2374</v>
      </c>
      <c r="D1590" s="12" t="s">
        <v>2375</v>
      </c>
      <c r="E1590" s="12" t="s">
        <v>12</v>
      </c>
      <c r="F1590" s="12" t="s">
        <v>2376</v>
      </c>
      <c r="G1590" s="12" t="s">
        <v>14</v>
      </c>
      <c r="H1590" s="12" t="s">
        <v>977</v>
      </c>
    </row>
    <row r="1591" ht="60" customHeight="1" spans="1:8">
      <c r="A1591" s="11">
        <v>1588</v>
      </c>
      <c r="B1591" s="12" t="s">
        <v>2377</v>
      </c>
      <c r="C1591" s="12" t="s">
        <v>2378</v>
      </c>
      <c r="D1591" s="12" t="s">
        <v>2379</v>
      </c>
      <c r="E1591" s="12" t="s">
        <v>12</v>
      </c>
      <c r="F1591" s="12" t="s">
        <v>2380</v>
      </c>
      <c r="G1591" s="12" t="s">
        <v>1341</v>
      </c>
      <c r="H1591" s="12" t="s">
        <v>1893</v>
      </c>
    </row>
    <row r="1592" ht="60" customHeight="1" spans="1:8">
      <c r="A1592" s="11">
        <v>1589</v>
      </c>
      <c r="B1592" s="12" t="s">
        <v>10</v>
      </c>
      <c r="C1592" s="12" t="s">
        <v>10</v>
      </c>
      <c r="D1592" s="12" t="s">
        <v>2368</v>
      </c>
      <c r="E1592" s="12" t="s">
        <v>12</v>
      </c>
      <c r="F1592" s="12" t="s">
        <v>2381</v>
      </c>
      <c r="G1592" s="12" t="s">
        <v>10</v>
      </c>
      <c r="H1592" s="12" t="s">
        <v>1334</v>
      </c>
    </row>
    <row r="1593" ht="60" customHeight="1" spans="1:8">
      <c r="A1593" s="11">
        <v>1590</v>
      </c>
      <c r="B1593" s="12" t="s">
        <v>10</v>
      </c>
      <c r="C1593" s="12" t="s">
        <v>10</v>
      </c>
      <c r="D1593" s="12" t="s">
        <v>2382</v>
      </c>
      <c r="E1593" s="12" t="s">
        <v>12</v>
      </c>
      <c r="F1593" s="12" t="s">
        <v>1127</v>
      </c>
      <c r="G1593" s="12" t="s">
        <v>10</v>
      </c>
      <c r="H1593" s="12" t="s">
        <v>1840</v>
      </c>
    </row>
    <row r="1594" ht="60" customHeight="1" spans="1:8">
      <c r="A1594" s="11">
        <v>1591</v>
      </c>
      <c r="B1594" s="12" t="s">
        <v>10</v>
      </c>
      <c r="C1594" s="12" t="s">
        <v>10</v>
      </c>
      <c r="D1594" s="12" t="s">
        <v>2383</v>
      </c>
      <c r="E1594" s="12" t="s">
        <v>12</v>
      </c>
      <c r="F1594" s="12" t="s">
        <v>2307</v>
      </c>
      <c r="G1594" s="12" t="s">
        <v>2384</v>
      </c>
      <c r="H1594" s="12" t="s">
        <v>2385</v>
      </c>
    </row>
    <row r="1595" ht="60" customHeight="1" spans="1:8">
      <c r="A1595" s="11">
        <v>1592</v>
      </c>
      <c r="B1595" s="12" t="s">
        <v>2386</v>
      </c>
      <c r="C1595" s="12" t="s">
        <v>2387</v>
      </c>
      <c r="D1595" s="12" t="s">
        <v>2329</v>
      </c>
      <c r="E1595" s="12" t="s">
        <v>12</v>
      </c>
      <c r="F1595" s="12" t="s">
        <v>2388</v>
      </c>
      <c r="G1595" s="12" t="s">
        <v>2389</v>
      </c>
      <c r="H1595" s="12" t="s">
        <v>1260</v>
      </c>
    </row>
    <row r="1596" ht="60" customHeight="1" spans="1:8">
      <c r="A1596" s="11">
        <v>1593</v>
      </c>
      <c r="B1596" s="12" t="s">
        <v>2390</v>
      </c>
      <c r="C1596" s="12" t="s">
        <v>2391</v>
      </c>
      <c r="D1596" s="12" t="s">
        <v>1184</v>
      </c>
      <c r="E1596" s="12" t="s">
        <v>12</v>
      </c>
      <c r="F1596" s="12" t="s">
        <v>1309</v>
      </c>
      <c r="G1596" s="12" t="s">
        <v>1146</v>
      </c>
      <c r="H1596" s="12" t="s">
        <v>1196</v>
      </c>
    </row>
    <row r="1597" ht="60" customHeight="1" spans="1:8">
      <c r="A1597" s="11">
        <v>1594</v>
      </c>
      <c r="B1597" s="12" t="s">
        <v>10</v>
      </c>
      <c r="C1597" s="12" t="s">
        <v>10</v>
      </c>
      <c r="D1597" s="12" t="s">
        <v>2382</v>
      </c>
      <c r="E1597" s="12" t="s">
        <v>12</v>
      </c>
      <c r="F1597" s="12" t="s">
        <v>1055</v>
      </c>
      <c r="G1597" s="12" t="s">
        <v>10</v>
      </c>
      <c r="H1597" s="12" t="s">
        <v>2392</v>
      </c>
    </row>
    <row r="1598" ht="60" customHeight="1" spans="1:8">
      <c r="A1598" s="11">
        <v>1595</v>
      </c>
      <c r="B1598" s="12" t="s">
        <v>10</v>
      </c>
      <c r="C1598" s="12" t="s">
        <v>10</v>
      </c>
      <c r="D1598" s="12" t="s">
        <v>2329</v>
      </c>
      <c r="E1598" s="12" t="s">
        <v>12</v>
      </c>
      <c r="F1598" s="12" t="s">
        <v>2393</v>
      </c>
      <c r="G1598" s="12" t="s">
        <v>14</v>
      </c>
      <c r="H1598" s="12" t="s">
        <v>1128</v>
      </c>
    </row>
    <row r="1599" ht="60" customHeight="1" spans="1:8">
      <c r="A1599" s="11">
        <v>1596</v>
      </c>
      <c r="B1599" s="12" t="s">
        <v>2394</v>
      </c>
      <c r="C1599" s="12" t="s">
        <v>2395</v>
      </c>
      <c r="D1599" s="12" t="s">
        <v>2396</v>
      </c>
      <c r="E1599" s="12" t="s">
        <v>12</v>
      </c>
      <c r="F1599" s="12" t="s">
        <v>1459</v>
      </c>
      <c r="G1599" s="12" t="s">
        <v>14</v>
      </c>
      <c r="H1599" s="12" t="s">
        <v>1423</v>
      </c>
    </row>
    <row r="1600" ht="60" customHeight="1" spans="1:8">
      <c r="A1600" s="11">
        <v>1597</v>
      </c>
      <c r="B1600" s="12" t="s">
        <v>2397</v>
      </c>
      <c r="C1600" s="12" t="s">
        <v>2398</v>
      </c>
      <c r="D1600" s="12" t="s">
        <v>2379</v>
      </c>
      <c r="E1600" s="12" t="s">
        <v>12</v>
      </c>
      <c r="F1600" s="12" t="s">
        <v>2399</v>
      </c>
      <c r="G1600" s="12" t="s">
        <v>139</v>
      </c>
      <c r="H1600" s="12" t="s">
        <v>991</v>
      </c>
    </row>
    <row r="1601" ht="60" customHeight="1" spans="1:8">
      <c r="A1601" s="11">
        <v>1598</v>
      </c>
      <c r="B1601" s="12" t="s">
        <v>2400</v>
      </c>
      <c r="C1601" s="12" t="s">
        <v>2401</v>
      </c>
      <c r="D1601" s="12" t="s">
        <v>1184</v>
      </c>
      <c r="E1601" s="12" t="s">
        <v>12</v>
      </c>
      <c r="F1601" s="12" t="s">
        <v>2402</v>
      </c>
      <c r="G1601" s="12" t="s">
        <v>2403</v>
      </c>
      <c r="H1601" s="12" t="s">
        <v>2404</v>
      </c>
    </row>
    <row r="1602" ht="60" customHeight="1" spans="1:8">
      <c r="A1602" s="11">
        <v>1599</v>
      </c>
      <c r="B1602" s="12" t="s">
        <v>2405</v>
      </c>
      <c r="C1602" s="12" t="s">
        <v>10</v>
      </c>
      <c r="D1602" s="12" t="s">
        <v>2348</v>
      </c>
      <c r="E1602" s="12" t="s">
        <v>12</v>
      </c>
      <c r="F1602" s="12" t="s">
        <v>2285</v>
      </c>
      <c r="G1602" s="12" t="s">
        <v>2065</v>
      </c>
      <c r="H1602" s="12" t="s">
        <v>1147</v>
      </c>
    </row>
    <row r="1603" ht="60" customHeight="1" spans="1:8">
      <c r="A1603" s="11">
        <v>1600</v>
      </c>
      <c r="B1603" s="12" t="s">
        <v>10</v>
      </c>
      <c r="C1603" s="12" t="s">
        <v>10</v>
      </c>
      <c r="D1603" s="12" t="s">
        <v>2329</v>
      </c>
      <c r="E1603" s="12" t="s">
        <v>12</v>
      </c>
      <c r="F1603" s="12" t="s">
        <v>1781</v>
      </c>
      <c r="G1603" s="12" t="s">
        <v>14</v>
      </c>
      <c r="H1603" s="12" t="s">
        <v>997</v>
      </c>
    </row>
    <row r="1604" ht="60" customHeight="1" spans="1:8">
      <c r="A1604" s="11">
        <v>1601</v>
      </c>
      <c r="B1604" s="12" t="s">
        <v>10</v>
      </c>
      <c r="C1604" s="12" t="s">
        <v>10</v>
      </c>
      <c r="D1604" s="12" t="s">
        <v>2329</v>
      </c>
      <c r="E1604" s="12" t="s">
        <v>12</v>
      </c>
      <c r="F1604" s="12" t="s">
        <v>2406</v>
      </c>
      <c r="G1604" s="12" t="s">
        <v>14</v>
      </c>
      <c r="H1604" s="12" t="s">
        <v>997</v>
      </c>
    </row>
    <row r="1605" ht="60" customHeight="1" spans="1:8">
      <c r="A1605" s="11">
        <v>1602</v>
      </c>
      <c r="B1605" s="12" t="s">
        <v>10</v>
      </c>
      <c r="C1605" s="12" t="s">
        <v>10</v>
      </c>
      <c r="D1605" s="12" t="s">
        <v>2329</v>
      </c>
      <c r="E1605" s="12" t="s">
        <v>12</v>
      </c>
      <c r="F1605" s="12" t="s">
        <v>1776</v>
      </c>
      <c r="G1605" s="12" t="s">
        <v>14</v>
      </c>
      <c r="H1605" s="12" t="s">
        <v>997</v>
      </c>
    </row>
    <row r="1606" ht="60" customHeight="1" spans="1:8">
      <c r="A1606" s="11">
        <v>1603</v>
      </c>
      <c r="B1606" s="12" t="s">
        <v>1399</v>
      </c>
      <c r="C1606" s="12" t="s">
        <v>1400</v>
      </c>
      <c r="D1606" s="12" t="s">
        <v>2379</v>
      </c>
      <c r="E1606" s="12" t="s">
        <v>12</v>
      </c>
      <c r="F1606" s="12" t="s">
        <v>1401</v>
      </c>
      <c r="G1606" s="12" t="s">
        <v>1028</v>
      </c>
      <c r="H1606" s="12" t="s">
        <v>2407</v>
      </c>
    </row>
    <row r="1607" ht="60" customHeight="1" spans="1:8">
      <c r="A1607" s="11">
        <v>1604</v>
      </c>
      <c r="B1607" s="12" t="s">
        <v>10</v>
      </c>
      <c r="C1607" s="12" t="s">
        <v>10</v>
      </c>
      <c r="D1607" s="12" t="s">
        <v>2329</v>
      </c>
      <c r="E1607" s="12" t="s">
        <v>12</v>
      </c>
      <c r="F1607" s="12" t="s">
        <v>2408</v>
      </c>
      <c r="G1607" s="12" t="s">
        <v>14</v>
      </c>
      <c r="H1607" s="12" t="s">
        <v>997</v>
      </c>
    </row>
    <row r="1608" ht="60" customHeight="1" spans="1:8">
      <c r="A1608" s="11">
        <v>1605</v>
      </c>
      <c r="B1608" s="12" t="s">
        <v>2409</v>
      </c>
      <c r="C1608" s="12" t="s">
        <v>2410</v>
      </c>
      <c r="D1608" s="12" t="s">
        <v>1184</v>
      </c>
      <c r="E1608" s="12" t="s">
        <v>12</v>
      </c>
      <c r="F1608" s="12" t="s">
        <v>2411</v>
      </c>
      <c r="G1608" s="12" t="s">
        <v>2412</v>
      </c>
      <c r="H1608" s="12" t="s">
        <v>2413</v>
      </c>
    </row>
    <row r="1609" ht="60" customHeight="1" spans="1:8">
      <c r="A1609" s="11">
        <v>1606</v>
      </c>
      <c r="B1609" s="12" t="s">
        <v>2414</v>
      </c>
      <c r="C1609" s="12" t="s">
        <v>2415</v>
      </c>
      <c r="D1609" s="12" t="s">
        <v>2379</v>
      </c>
      <c r="E1609" s="12" t="s">
        <v>12</v>
      </c>
      <c r="F1609" s="12" t="s">
        <v>2416</v>
      </c>
      <c r="G1609" s="12" t="s">
        <v>2417</v>
      </c>
      <c r="H1609" s="12" t="s">
        <v>2418</v>
      </c>
    </row>
    <row r="1610" ht="60" customHeight="1" spans="1:8">
      <c r="A1610" s="11">
        <v>1607</v>
      </c>
      <c r="B1610" s="12" t="s">
        <v>2419</v>
      </c>
      <c r="C1610" s="12" t="s">
        <v>2420</v>
      </c>
      <c r="D1610" s="12" t="s">
        <v>2421</v>
      </c>
      <c r="E1610" s="12" t="s">
        <v>12</v>
      </c>
      <c r="F1610" s="12" t="s">
        <v>1944</v>
      </c>
      <c r="G1610" s="12" t="s">
        <v>1945</v>
      </c>
      <c r="H1610" s="12" t="s">
        <v>2422</v>
      </c>
    </row>
    <row r="1611" ht="60" customHeight="1" spans="1:8">
      <c r="A1611" s="11">
        <v>1608</v>
      </c>
      <c r="B1611" s="12" t="s">
        <v>2423</v>
      </c>
      <c r="C1611" s="12" t="s">
        <v>2424</v>
      </c>
      <c r="D1611" s="12" t="s">
        <v>2425</v>
      </c>
      <c r="E1611" s="12" t="s">
        <v>12</v>
      </c>
      <c r="F1611" s="12" t="s">
        <v>1052</v>
      </c>
      <c r="G1611" s="12" t="s">
        <v>14</v>
      </c>
      <c r="H1611" s="12" t="s">
        <v>1840</v>
      </c>
    </row>
    <row r="1612" ht="60" customHeight="1" spans="1:8">
      <c r="A1612" s="11">
        <v>1609</v>
      </c>
      <c r="B1612" s="12" t="s">
        <v>2426</v>
      </c>
      <c r="C1612" s="12" t="s">
        <v>2427</v>
      </c>
      <c r="D1612" s="12" t="s">
        <v>2379</v>
      </c>
      <c r="E1612" s="12" t="s">
        <v>12</v>
      </c>
      <c r="F1612" s="12" t="s">
        <v>1349</v>
      </c>
      <c r="G1612" s="12" t="s">
        <v>2428</v>
      </c>
      <c r="H1612" s="12" t="s">
        <v>2429</v>
      </c>
    </row>
    <row r="1613" ht="60" customHeight="1" spans="1:8">
      <c r="A1613" s="11">
        <v>1610</v>
      </c>
      <c r="B1613" s="12" t="s">
        <v>1583</v>
      </c>
      <c r="C1613" s="12" t="s">
        <v>1584</v>
      </c>
      <c r="D1613" s="12" t="s">
        <v>2379</v>
      </c>
      <c r="E1613" s="12" t="s">
        <v>12</v>
      </c>
      <c r="F1613" s="12" t="s">
        <v>1045</v>
      </c>
      <c r="G1613" s="12" t="s">
        <v>1585</v>
      </c>
      <c r="H1613" s="12" t="s">
        <v>2430</v>
      </c>
    </row>
    <row r="1614" ht="60" customHeight="1" spans="1:8">
      <c r="A1614" s="11">
        <v>1611</v>
      </c>
      <c r="B1614" s="12" t="s">
        <v>10</v>
      </c>
      <c r="C1614" s="12" t="s">
        <v>10</v>
      </c>
      <c r="D1614" s="12" t="s">
        <v>2431</v>
      </c>
      <c r="E1614" s="12" t="s">
        <v>12</v>
      </c>
      <c r="F1614" s="12" t="s">
        <v>1784</v>
      </c>
      <c r="G1614" s="12" t="s">
        <v>10</v>
      </c>
      <c r="H1614" s="12" t="s">
        <v>1128</v>
      </c>
    </row>
    <row r="1615" ht="60" customHeight="1" spans="1:8">
      <c r="A1615" s="11">
        <v>1612</v>
      </c>
      <c r="B1615" s="12" t="s">
        <v>2432</v>
      </c>
      <c r="C1615" s="12" t="s">
        <v>2433</v>
      </c>
      <c r="D1615" s="12" t="s">
        <v>2421</v>
      </c>
      <c r="E1615" s="12" t="s">
        <v>12</v>
      </c>
      <c r="F1615" s="12" t="s">
        <v>2434</v>
      </c>
      <c r="G1615" s="12" t="s">
        <v>1237</v>
      </c>
      <c r="H1615" s="12" t="s">
        <v>2435</v>
      </c>
    </row>
    <row r="1616" ht="60" customHeight="1" spans="1:8">
      <c r="A1616" s="11">
        <v>1613</v>
      </c>
      <c r="B1616" s="12" t="s">
        <v>2436</v>
      </c>
      <c r="C1616" s="12" t="s">
        <v>2437</v>
      </c>
      <c r="D1616" s="12" t="s">
        <v>1184</v>
      </c>
      <c r="E1616" s="12" t="s">
        <v>12</v>
      </c>
      <c r="F1616" s="12" t="s">
        <v>2438</v>
      </c>
      <c r="G1616" s="12" t="s">
        <v>1028</v>
      </c>
      <c r="H1616" s="12" t="s">
        <v>1238</v>
      </c>
    </row>
    <row r="1617" ht="60" customHeight="1" spans="1:8">
      <c r="A1617" s="11">
        <v>1614</v>
      </c>
      <c r="B1617" s="12" t="s">
        <v>2002</v>
      </c>
      <c r="C1617" s="12" t="s">
        <v>2003</v>
      </c>
      <c r="D1617" s="12" t="s">
        <v>2425</v>
      </c>
      <c r="E1617" s="12" t="s">
        <v>12</v>
      </c>
      <c r="F1617" s="12" t="s">
        <v>2439</v>
      </c>
      <c r="G1617" s="12" t="s">
        <v>10</v>
      </c>
      <c r="H1617" s="12" t="s">
        <v>1372</v>
      </c>
    </row>
    <row r="1618" ht="60" customHeight="1" spans="1:8">
      <c r="A1618" s="11">
        <v>1615</v>
      </c>
      <c r="B1618" s="12" t="s">
        <v>2440</v>
      </c>
      <c r="C1618" s="12" t="s">
        <v>2441</v>
      </c>
      <c r="D1618" s="12" t="s">
        <v>2431</v>
      </c>
      <c r="E1618" s="12" t="s">
        <v>12</v>
      </c>
      <c r="F1618" s="12" t="s">
        <v>2442</v>
      </c>
      <c r="G1618" s="12" t="s">
        <v>1264</v>
      </c>
      <c r="H1618" s="12" t="s">
        <v>1411</v>
      </c>
    </row>
    <row r="1619" ht="60" customHeight="1" spans="1:8">
      <c r="A1619" s="11">
        <v>1616</v>
      </c>
      <c r="B1619" s="12" t="s">
        <v>2443</v>
      </c>
      <c r="C1619" s="12" t="s">
        <v>2444</v>
      </c>
      <c r="D1619" s="12" t="s">
        <v>2421</v>
      </c>
      <c r="E1619" s="12" t="s">
        <v>12</v>
      </c>
      <c r="F1619" s="12" t="s">
        <v>2445</v>
      </c>
      <c r="G1619" s="12" t="s">
        <v>1056</v>
      </c>
      <c r="H1619" s="12" t="s">
        <v>2430</v>
      </c>
    </row>
    <row r="1620" ht="60" customHeight="1" spans="1:8">
      <c r="A1620" s="11">
        <v>1617</v>
      </c>
      <c r="B1620" s="12" t="s">
        <v>2446</v>
      </c>
      <c r="C1620" s="12" t="s">
        <v>2447</v>
      </c>
      <c r="D1620" s="12" t="s">
        <v>2446</v>
      </c>
      <c r="E1620" s="12" t="s">
        <v>12</v>
      </c>
      <c r="F1620" s="12" t="s">
        <v>2448</v>
      </c>
      <c r="G1620" s="12" t="s">
        <v>10</v>
      </c>
      <c r="H1620" s="12" t="s">
        <v>1970</v>
      </c>
    </row>
    <row r="1621" ht="60" customHeight="1" spans="1:8">
      <c r="A1621" s="11">
        <v>1618</v>
      </c>
      <c r="B1621" s="12" t="s">
        <v>2449</v>
      </c>
      <c r="C1621" s="12" t="s">
        <v>2450</v>
      </c>
      <c r="D1621" s="12" t="s">
        <v>2451</v>
      </c>
      <c r="E1621" s="12" t="s">
        <v>12</v>
      </c>
      <c r="F1621" s="12" t="s">
        <v>2452</v>
      </c>
      <c r="G1621" s="12" t="s">
        <v>2128</v>
      </c>
      <c r="H1621" s="12" t="s">
        <v>1034</v>
      </c>
    </row>
    <row r="1622" ht="60" customHeight="1" spans="1:8">
      <c r="A1622" s="11">
        <v>1619</v>
      </c>
      <c r="B1622" s="12" t="s">
        <v>10</v>
      </c>
      <c r="C1622" s="12" t="s">
        <v>10</v>
      </c>
      <c r="D1622" s="12" t="s">
        <v>2379</v>
      </c>
      <c r="E1622" s="12" t="s">
        <v>12</v>
      </c>
      <c r="F1622" s="12" t="s">
        <v>2453</v>
      </c>
      <c r="G1622" s="12" t="s">
        <v>10</v>
      </c>
      <c r="H1622" s="12" t="s">
        <v>1798</v>
      </c>
    </row>
    <row r="1623" ht="60" customHeight="1" spans="1:8">
      <c r="A1623" s="11">
        <v>1620</v>
      </c>
      <c r="B1623" s="12" t="s">
        <v>2454</v>
      </c>
      <c r="C1623" s="12" t="s">
        <v>2455</v>
      </c>
      <c r="D1623" s="12" t="s">
        <v>1184</v>
      </c>
      <c r="E1623" s="12" t="s">
        <v>12</v>
      </c>
      <c r="F1623" s="12" t="s">
        <v>2456</v>
      </c>
      <c r="G1623" s="12" t="s">
        <v>2457</v>
      </c>
      <c r="H1623" s="12" t="s">
        <v>2458</v>
      </c>
    </row>
    <row r="1624" ht="60" customHeight="1" spans="1:8">
      <c r="A1624" s="11">
        <v>1621</v>
      </c>
      <c r="B1624" s="12" t="s">
        <v>10</v>
      </c>
      <c r="C1624" s="12" t="s">
        <v>10</v>
      </c>
      <c r="D1624" s="12" t="s">
        <v>2459</v>
      </c>
      <c r="E1624" s="12" t="s">
        <v>12</v>
      </c>
      <c r="F1624" s="12" t="s">
        <v>2460</v>
      </c>
      <c r="G1624" s="12" t="s">
        <v>10</v>
      </c>
      <c r="H1624" s="12" t="s">
        <v>776</v>
      </c>
    </row>
    <row r="1625" ht="60" customHeight="1" spans="1:8">
      <c r="A1625" s="11">
        <v>1622</v>
      </c>
      <c r="B1625" s="12" t="s">
        <v>10</v>
      </c>
      <c r="C1625" s="12" t="s">
        <v>10</v>
      </c>
      <c r="D1625" s="12" t="s">
        <v>1184</v>
      </c>
      <c r="E1625" s="12" t="s">
        <v>12</v>
      </c>
      <c r="F1625" s="12" t="s">
        <v>2461</v>
      </c>
      <c r="G1625" s="12" t="s">
        <v>10</v>
      </c>
      <c r="H1625" s="12" t="s">
        <v>136</v>
      </c>
    </row>
    <row r="1626" ht="60" customHeight="1" spans="1:8">
      <c r="A1626" s="11">
        <v>1623</v>
      </c>
      <c r="B1626" s="12" t="s">
        <v>10</v>
      </c>
      <c r="C1626" s="12" t="s">
        <v>10</v>
      </c>
      <c r="D1626" s="12" t="s">
        <v>2462</v>
      </c>
      <c r="E1626" s="12" t="s">
        <v>12</v>
      </c>
      <c r="F1626" s="12" t="s">
        <v>2463</v>
      </c>
      <c r="G1626" s="12" t="s">
        <v>14</v>
      </c>
      <c r="H1626" s="12" t="s">
        <v>2464</v>
      </c>
    </row>
    <row r="1627" ht="60" customHeight="1" spans="1:8">
      <c r="A1627" s="11">
        <v>1624</v>
      </c>
      <c r="B1627" s="12" t="s">
        <v>10</v>
      </c>
      <c r="C1627" s="12" t="s">
        <v>10</v>
      </c>
      <c r="D1627" s="12" t="s">
        <v>2465</v>
      </c>
      <c r="E1627" s="12" t="s">
        <v>12</v>
      </c>
      <c r="F1627" s="12" t="s">
        <v>2466</v>
      </c>
      <c r="G1627" s="12" t="s">
        <v>10</v>
      </c>
      <c r="H1627" s="12" t="s">
        <v>136</v>
      </c>
    </row>
    <row r="1628" ht="60" customHeight="1" spans="1:8">
      <c r="A1628" s="11">
        <v>1625</v>
      </c>
      <c r="B1628" s="12" t="s">
        <v>10</v>
      </c>
      <c r="C1628" s="12" t="s">
        <v>10</v>
      </c>
      <c r="D1628" s="12" t="s">
        <v>2462</v>
      </c>
      <c r="E1628" s="12" t="s">
        <v>12</v>
      </c>
      <c r="F1628" s="12" t="s">
        <v>13</v>
      </c>
      <c r="G1628" s="12" t="s">
        <v>14</v>
      </c>
      <c r="H1628" s="12" t="s">
        <v>660</v>
      </c>
    </row>
    <row r="1629" ht="60" customHeight="1" spans="1:8">
      <c r="A1629" s="11">
        <v>1626</v>
      </c>
      <c r="B1629" s="12" t="s">
        <v>10</v>
      </c>
      <c r="C1629" s="12" t="s">
        <v>10</v>
      </c>
      <c r="D1629" s="12" t="s">
        <v>1184</v>
      </c>
      <c r="E1629" s="12" t="s">
        <v>12</v>
      </c>
      <c r="F1629" s="12" t="s">
        <v>2467</v>
      </c>
      <c r="G1629" s="12" t="s">
        <v>10</v>
      </c>
      <c r="H1629" s="12" t="s">
        <v>997</v>
      </c>
    </row>
    <row r="1630" ht="60" customHeight="1" spans="1:8">
      <c r="A1630" s="11">
        <v>1627</v>
      </c>
      <c r="B1630" s="12" t="s">
        <v>10</v>
      </c>
      <c r="C1630" s="12" t="s">
        <v>10</v>
      </c>
      <c r="D1630" s="12" t="s">
        <v>2029</v>
      </c>
      <c r="E1630" s="12" t="s">
        <v>12</v>
      </c>
      <c r="F1630" s="12" t="s">
        <v>2285</v>
      </c>
      <c r="G1630" s="12" t="s">
        <v>10</v>
      </c>
      <c r="H1630" s="12" t="s">
        <v>344</v>
      </c>
    </row>
    <row r="1631" ht="60" customHeight="1" spans="1:8">
      <c r="A1631" s="11">
        <v>1628</v>
      </c>
      <c r="B1631" s="12" t="s">
        <v>2468</v>
      </c>
      <c r="C1631" s="12" t="s">
        <v>2469</v>
      </c>
      <c r="D1631" s="12" t="s">
        <v>2470</v>
      </c>
      <c r="E1631" s="12" t="s">
        <v>12</v>
      </c>
      <c r="F1631" s="12" t="s">
        <v>1710</v>
      </c>
      <c r="G1631" s="12" t="s">
        <v>10</v>
      </c>
      <c r="H1631" s="12" t="s">
        <v>2204</v>
      </c>
    </row>
    <row r="1632" ht="60" customHeight="1" spans="1:8">
      <c r="A1632" s="11">
        <v>1629</v>
      </c>
      <c r="B1632" s="12" t="s">
        <v>10</v>
      </c>
      <c r="C1632" s="12" t="s">
        <v>10</v>
      </c>
      <c r="D1632" s="12" t="s">
        <v>1184</v>
      </c>
      <c r="E1632" s="12" t="s">
        <v>12</v>
      </c>
      <c r="F1632" s="12" t="s">
        <v>2471</v>
      </c>
      <c r="G1632" s="12" t="s">
        <v>10</v>
      </c>
      <c r="H1632" s="12" t="s">
        <v>2472</v>
      </c>
    </row>
    <row r="1633" ht="60" customHeight="1" spans="1:8">
      <c r="A1633" s="11">
        <v>1630</v>
      </c>
      <c r="B1633" s="12" t="s">
        <v>2473</v>
      </c>
      <c r="C1633" s="12" t="s">
        <v>2474</v>
      </c>
      <c r="D1633" s="12" t="s">
        <v>2475</v>
      </c>
      <c r="E1633" s="12" t="s">
        <v>12</v>
      </c>
      <c r="F1633" s="12" t="s">
        <v>1222</v>
      </c>
      <c r="G1633" s="12" t="s">
        <v>2476</v>
      </c>
      <c r="H1633" s="12" t="s">
        <v>1720</v>
      </c>
    </row>
    <row r="1634" ht="60" customHeight="1" spans="1:8">
      <c r="A1634" s="11">
        <v>1631</v>
      </c>
      <c r="B1634" s="12" t="s">
        <v>10</v>
      </c>
      <c r="C1634" s="12" t="s">
        <v>10</v>
      </c>
      <c r="D1634" s="12" t="s">
        <v>2465</v>
      </c>
      <c r="E1634" s="12" t="s">
        <v>12</v>
      </c>
      <c r="F1634" s="12" t="s">
        <v>2477</v>
      </c>
      <c r="G1634" s="12" t="s">
        <v>10</v>
      </c>
      <c r="H1634" s="12" t="s">
        <v>2478</v>
      </c>
    </row>
    <row r="1635" ht="60" customHeight="1" spans="1:8">
      <c r="A1635" s="11">
        <v>1632</v>
      </c>
      <c r="B1635" s="12" t="s">
        <v>2479</v>
      </c>
      <c r="C1635" s="12" t="s">
        <v>2480</v>
      </c>
      <c r="D1635" s="12" t="s">
        <v>2465</v>
      </c>
      <c r="E1635" s="12" t="s">
        <v>12</v>
      </c>
      <c r="F1635" s="12" t="s">
        <v>2240</v>
      </c>
      <c r="G1635" s="12" t="s">
        <v>1223</v>
      </c>
      <c r="H1635" s="12" t="s">
        <v>1183</v>
      </c>
    </row>
    <row r="1636" ht="60" customHeight="1" spans="1:8">
      <c r="A1636" s="11">
        <v>1633</v>
      </c>
      <c r="B1636" s="12" t="s">
        <v>2481</v>
      </c>
      <c r="C1636" s="12" t="s">
        <v>2482</v>
      </c>
      <c r="D1636" s="12" t="s">
        <v>2465</v>
      </c>
      <c r="E1636" s="12" t="s">
        <v>12</v>
      </c>
      <c r="F1636" s="12" t="s">
        <v>2483</v>
      </c>
      <c r="G1636" s="12" t="s">
        <v>2484</v>
      </c>
      <c r="H1636" s="12" t="s">
        <v>1498</v>
      </c>
    </row>
    <row r="1637" ht="60" customHeight="1" spans="1:8">
      <c r="A1637" s="11">
        <v>1634</v>
      </c>
      <c r="B1637" s="12" t="s">
        <v>2485</v>
      </c>
      <c r="C1637" s="12" t="s">
        <v>2486</v>
      </c>
      <c r="D1637" s="12" t="s">
        <v>2465</v>
      </c>
      <c r="E1637" s="12" t="s">
        <v>12</v>
      </c>
      <c r="F1637" s="12" t="s">
        <v>2487</v>
      </c>
      <c r="G1637" s="12" t="s">
        <v>1214</v>
      </c>
      <c r="H1637" s="12" t="s">
        <v>2430</v>
      </c>
    </row>
    <row r="1638" ht="60" customHeight="1" spans="1:8">
      <c r="A1638" s="11">
        <v>1635</v>
      </c>
      <c r="B1638" s="12" t="s">
        <v>2488</v>
      </c>
      <c r="C1638" s="12" t="s">
        <v>2489</v>
      </c>
      <c r="D1638" s="12" t="s">
        <v>2451</v>
      </c>
      <c r="E1638" s="12" t="s">
        <v>12</v>
      </c>
      <c r="F1638" s="12" t="s">
        <v>2490</v>
      </c>
      <c r="G1638" s="12" t="s">
        <v>10</v>
      </c>
      <c r="H1638" s="12" t="s">
        <v>2491</v>
      </c>
    </row>
    <row r="1639" ht="60" customHeight="1" spans="1:8">
      <c r="A1639" s="11">
        <v>1636</v>
      </c>
      <c r="B1639" s="12" t="s">
        <v>10</v>
      </c>
      <c r="C1639" s="12" t="s">
        <v>10</v>
      </c>
      <c r="D1639" s="12" t="s">
        <v>2465</v>
      </c>
      <c r="E1639" s="12" t="s">
        <v>12</v>
      </c>
      <c r="F1639" s="12" t="s">
        <v>1355</v>
      </c>
      <c r="G1639" s="12" t="s">
        <v>10</v>
      </c>
      <c r="H1639" s="12" t="s">
        <v>233</v>
      </c>
    </row>
    <row r="1640" ht="60" customHeight="1" spans="1:8">
      <c r="A1640" s="11">
        <v>1637</v>
      </c>
      <c r="B1640" s="12" t="s">
        <v>10</v>
      </c>
      <c r="C1640" s="12" t="s">
        <v>10</v>
      </c>
      <c r="D1640" s="12" t="s">
        <v>2465</v>
      </c>
      <c r="E1640" s="12" t="s">
        <v>12</v>
      </c>
      <c r="F1640" s="12" t="s">
        <v>221</v>
      </c>
      <c r="G1640" s="12" t="s">
        <v>10</v>
      </c>
      <c r="H1640" s="12" t="s">
        <v>233</v>
      </c>
    </row>
    <row r="1641" ht="60" customHeight="1" spans="1:8">
      <c r="A1641" s="11">
        <v>1638</v>
      </c>
      <c r="B1641" s="12" t="s">
        <v>2492</v>
      </c>
      <c r="C1641" s="12" t="s">
        <v>2493</v>
      </c>
      <c r="D1641" s="12" t="s">
        <v>2451</v>
      </c>
      <c r="E1641" s="12" t="s">
        <v>12</v>
      </c>
      <c r="F1641" s="12" t="s">
        <v>2494</v>
      </c>
      <c r="G1641" s="12" t="s">
        <v>10</v>
      </c>
      <c r="H1641" s="12" t="s">
        <v>2208</v>
      </c>
    </row>
    <row r="1642" ht="60" customHeight="1" spans="1:8">
      <c r="A1642" s="11">
        <v>1639</v>
      </c>
      <c r="B1642" s="12" t="s">
        <v>10</v>
      </c>
      <c r="C1642" s="12" t="s">
        <v>10</v>
      </c>
      <c r="D1642" s="12" t="s">
        <v>2465</v>
      </c>
      <c r="E1642" s="12" t="s">
        <v>12</v>
      </c>
      <c r="F1642" s="12" t="s">
        <v>2495</v>
      </c>
      <c r="G1642" s="12" t="s">
        <v>10</v>
      </c>
      <c r="H1642" s="12" t="s">
        <v>233</v>
      </c>
    </row>
    <row r="1643" ht="60" customHeight="1" spans="1:8">
      <c r="A1643" s="11">
        <v>1640</v>
      </c>
      <c r="B1643" s="12" t="s">
        <v>2496</v>
      </c>
      <c r="C1643" s="12" t="s">
        <v>2497</v>
      </c>
      <c r="D1643" s="12" t="s">
        <v>2451</v>
      </c>
      <c r="E1643" s="12" t="s">
        <v>12</v>
      </c>
      <c r="F1643" s="12" t="s">
        <v>2498</v>
      </c>
      <c r="G1643" s="12" t="s">
        <v>10</v>
      </c>
      <c r="H1643" s="12" t="s">
        <v>1281</v>
      </c>
    </row>
    <row r="1644" ht="60" customHeight="1" spans="1:8">
      <c r="A1644" s="11">
        <v>1641</v>
      </c>
      <c r="B1644" s="12" t="s">
        <v>10</v>
      </c>
      <c r="C1644" s="12" t="s">
        <v>10</v>
      </c>
      <c r="D1644" s="12" t="s">
        <v>2451</v>
      </c>
      <c r="E1644" s="12" t="s">
        <v>12</v>
      </c>
      <c r="F1644" s="12" t="s">
        <v>152</v>
      </c>
      <c r="G1644" s="12" t="s">
        <v>10</v>
      </c>
      <c r="H1644" s="12" t="s">
        <v>1128</v>
      </c>
    </row>
    <row r="1645" ht="60" customHeight="1" spans="1:8">
      <c r="A1645" s="11">
        <v>1642</v>
      </c>
      <c r="B1645" s="12" t="s">
        <v>10</v>
      </c>
      <c r="C1645" s="12" t="s">
        <v>10</v>
      </c>
      <c r="D1645" s="12" t="s">
        <v>2451</v>
      </c>
      <c r="E1645" s="12" t="s">
        <v>12</v>
      </c>
      <c r="F1645" s="12" t="s">
        <v>1791</v>
      </c>
      <c r="G1645" s="12" t="s">
        <v>10</v>
      </c>
      <c r="H1645" s="12" t="s">
        <v>1128</v>
      </c>
    </row>
    <row r="1646" ht="60" customHeight="1" spans="1:8">
      <c r="A1646" s="11">
        <v>1643</v>
      </c>
      <c r="B1646" s="12" t="s">
        <v>10</v>
      </c>
      <c r="C1646" s="12" t="s">
        <v>10</v>
      </c>
      <c r="D1646" s="12" t="s">
        <v>2451</v>
      </c>
      <c r="E1646" s="12" t="s">
        <v>12</v>
      </c>
      <c r="F1646" s="12" t="s">
        <v>599</v>
      </c>
      <c r="G1646" s="12" t="s">
        <v>10</v>
      </c>
      <c r="H1646" s="12" t="s">
        <v>1128</v>
      </c>
    </row>
    <row r="1647" ht="60" customHeight="1" spans="1:8">
      <c r="A1647" s="11">
        <v>1644</v>
      </c>
      <c r="B1647" s="12" t="s">
        <v>10</v>
      </c>
      <c r="C1647" s="12" t="s">
        <v>10</v>
      </c>
      <c r="D1647" s="12" t="s">
        <v>1063</v>
      </c>
      <c r="E1647" s="12" t="s">
        <v>12</v>
      </c>
      <c r="F1647" s="12" t="s">
        <v>2499</v>
      </c>
      <c r="G1647" s="12" t="s">
        <v>10</v>
      </c>
      <c r="H1647" s="12" t="s">
        <v>2500</v>
      </c>
    </row>
    <row r="1648" ht="60" customHeight="1" spans="1:8">
      <c r="A1648" s="11">
        <v>1645</v>
      </c>
      <c r="B1648" s="12" t="s">
        <v>10</v>
      </c>
      <c r="C1648" s="12" t="s">
        <v>10</v>
      </c>
      <c r="D1648" s="12" t="s">
        <v>2501</v>
      </c>
      <c r="E1648" s="12" t="s">
        <v>12</v>
      </c>
      <c r="F1648" s="12" t="s">
        <v>2229</v>
      </c>
      <c r="G1648" s="12" t="s">
        <v>10</v>
      </c>
      <c r="H1648" s="12" t="s">
        <v>660</v>
      </c>
    </row>
    <row r="1649" ht="60" customHeight="1" spans="1:8">
      <c r="A1649" s="11">
        <v>1646</v>
      </c>
      <c r="B1649" s="12" t="s">
        <v>10</v>
      </c>
      <c r="C1649" s="12" t="s">
        <v>10</v>
      </c>
      <c r="D1649" s="12" t="s">
        <v>2501</v>
      </c>
      <c r="E1649" s="12" t="s">
        <v>12</v>
      </c>
      <c r="F1649" s="12" t="s">
        <v>1099</v>
      </c>
      <c r="G1649" s="12" t="s">
        <v>10</v>
      </c>
      <c r="H1649" s="12" t="s">
        <v>2502</v>
      </c>
    </row>
    <row r="1650" ht="60" customHeight="1" spans="1:8">
      <c r="A1650" s="11">
        <v>1647</v>
      </c>
      <c r="B1650" s="12" t="s">
        <v>10</v>
      </c>
      <c r="C1650" s="12" t="s">
        <v>10</v>
      </c>
      <c r="D1650" s="12" t="s">
        <v>2501</v>
      </c>
      <c r="E1650" s="12" t="s">
        <v>12</v>
      </c>
      <c r="F1650" s="12" t="s">
        <v>1055</v>
      </c>
      <c r="G1650" s="12" t="s">
        <v>10</v>
      </c>
      <c r="H1650" s="12" t="s">
        <v>1423</v>
      </c>
    </row>
    <row r="1651" ht="60" customHeight="1" spans="1:8">
      <c r="A1651" s="11">
        <v>1648</v>
      </c>
      <c r="B1651" s="12" t="s">
        <v>10</v>
      </c>
      <c r="C1651" s="12" t="s">
        <v>10</v>
      </c>
      <c r="D1651" s="12" t="s">
        <v>2501</v>
      </c>
      <c r="E1651" s="12" t="s">
        <v>12</v>
      </c>
      <c r="F1651" s="12" t="s">
        <v>2503</v>
      </c>
      <c r="G1651" s="12" t="s">
        <v>10</v>
      </c>
      <c r="H1651" s="12" t="s">
        <v>1423</v>
      </c>
    </row>
    <row r="1652" ht="60" customHeight="1" spans="1:8">
      <c r="A1652" s="11">
        <v>1649</v>
      </c>
      <c r="B1652" s="12" t="s">
        <v>10</v>
      </c>
      <c r="C1652" s="12" t="s">
        <v>10</v>
      </c>
      <c r="D1652" s="12" t="s">
        <v>2504</v>
      </c>
      <c r="E1652" s="12" t="s">
        <v>12</v>
      </c>
      <c r="F1652" s="12" t="s">
        <v>1099</v>
      </c>
      <c r="G1652" s="12" t="s">
        <v>10</v>
      </c>
      <c r="H1652" s="12" t="s">
        <v>1084</v>
      </c>
    </row>
    <row r="1653" ht="60" customHeight="1" spans="1:8">
      <c r="A1653" s="11">
        <v>1650</v>
      </c>
      <c r="B1653" s="12" t="s">
        <v>10</v>
      </c>
      <c r="C1653" s="12" t="s">
        <v>10</v>
      </c>
      <c r="D1653" s="12" t="s">
        <v>2505</v>
      </c>
      <c r="E1653" s="12" t="s">
        <v>12</v>
      </c>
      <c r="F1653" s="12" t="s">
        <v>1428</v>
      </c>
      <c r="G1653" s="12" t="s">
        <v>10</v>
      </c>
      <c r="H1653" s="12" t="s">
        <v>2506</v>
      </c>
    </row>
    <row r="1654" ht="60" customHeight="1" spans="1:8">
      <c r="A1654" s="11">
        <v>1651</v>
      </c>
      <c r="B1654" s="12" t="s">
        <v>10</v>
      </c>
      <c r="C1654" s="12" t="s">
        <v>10</v>
      </c>
      <c r="D1654" s="12" t="s">
        <v>2507</v>
      </c>
      <c r="E1654" s="12" t="s">
        <v>12</v>
      </c>
      <c r="F1654" s="12" t="s">
        <v>1428</v>
      </c>
      <c r="G1654" s="12" t="s">
        <v>10</v>
      </c>
      <c r="H1654" s="12" t="s">
        <v>2506</v>
      </c>
    </row>
    <row r="1655" ht="60" customHeight="1" spans="1:8">
      <c r="A1655" s="11">
        <v>1652</v>
      </c>
      <c r="B1655" s="12" t="s">
        <v>2508</v>
      </c>
      <c r="C1655" s="12" t="s">
        <v>2509</v>
      </c>
      <c r="D1655" s="12" t="s">
        <v>2510</v>
      </c>
      <c r="E1655" s="12" t="s">
        <v>12</v>
      </c>
      <c r="F1655" s="12" t="s">
        <v>2511</v>
      </c>
      <c r="G1655" s="12" t="s">
        <v>2512</v>
      </c>
      <c r="H1655" s="12" t="s">
        <v>1094</v>
      </c>
    </row>
    <row r="1656" ht="60" customHeight="1" spans="1:8">
      <c r="A1656" s="11">
        <v>1653</v>
      </c>
      <c r="B1656" s="12" t="s">
        <v>2513</v>
      </c>
      <c r="C1656" s="12" t="s">
        <v>2514</v>
      </c>
      <c r="D1656" s="12" t="s">
        <v>2515</v>
      </c>
      <c r="E1656" s="12" t="s">
        <v>12</v>
      </c>
      <c r="F1656" s="12" t="s">
        <v>1204</v>
      </c>
      <c r="G1656" s="12" t="s">
        <v>2516</v>
      </c>
      <c r="H1656" s="12" t="s">
        <v>1190</v>
      </c>
    </row>
    <row r="1657" ht="60" customHeight="1" spans="1:8">
      <c r="A1657" s="11">
        <v>1654</v>
      </c>
      <c r="B1657" s="12" t="s">
        <v>2517</v>
      </c>
      <c r="C1657" s="12" t="s">
        <v>2518</v>
      </c>
      <c r="D1657" s="12" t="s">
        <v>2510</v>
      </c>
      <c r="E1657" s="12" t="s">
        <v>12</v>
      </c>
      <c r="F1657" s="12" t="s">
        <v>2519</v>
      </c>
      <c r="G1657" s="12" t="s">
        <v>2520</v>
      </c>
      <c r="H1657" s="12" t="s">
        <v>2521</v>
      </c>
    </row>
    <row r="1658" ht="60" customHeight="1" spans="1:8">
      <c r="A1658" s="11">
        <v>1655</v>
      </c>
      <c r="B1658" s="12" t="s">
        <v>10</v>
      </c>
      <c r="C1658" s="12" t="s">
        <v>10</v>
      </c>
      <c r="D1658" s="12" t="s">
        <v>2522</v>
      </c>
      <c r="E1658" s="12" t="s">
        <v>12</v>
      </c>
      <c r="F1658" s="12" t="s">
        <v>1197</v>
      </c>
      <c r="G1658" s="12" t="s">
        <v>10</v>
      </c>
      <c r="H1658" s="12" t="s">
        <v>2506</v>
      </c>
    </row>
    <row r="1659" ht="60" customHeight="1" spans="1:8">
      <c r="A1659" s="11">
        <v>1656</v>
      </c>
      <c r="B1659" s="12" t="s">
        <v>10</v>
      </c>
      <c r="C1659" s="12" t="s">
        <v>10</v>
      </c>
      <c r="D1659" s="12" t="s">
        <v>2522</v>
      </c>
      <c r="E1659" s="12" t="s">
        <v>12</v>
      </c>
      <c r="F1659" s="12" t="s">
        <v>1018</v>
      </c>
      <c r="G1659" s="12" t="s">
        <v>10</v>
      </c>
      <c r="H1659" s="12" t="s">
        <v>2506</v>
      </c>
    </row>
    <row r="1660" ht="60" customHeight="1" spans="1:8">
      <c r="A1660" s="11">
        <v>1657</v>
      </c>
      <c r="B1660" s="12" t="s">
        <v>2523</v>
      </c>
      <c r="C1660" s="12" t="s">
        <v>2524</v>
      </c>
      <c r="D1660" s="12" t="s">
        <v>2515</v>
      </c>
      <c r="E1660" s="12" t="s">
        <v>12</v>
      </c>
      <c r="F1660" s="12" t="s">
        <v>2525</v>
      </c>
      <c r="G1660" s="12" t="s">
        <v>1237</v>
      </c>
      <c r="H1660" s="12" t="s">
        <v>2526</v>
      </c>
    </row>
    <row r="1661" ht="60" customHeight="1" spans="1:8">
      <c r="A1661" s="11">
        <v>1658</v>
      </c>
      <c r="B1661" s="12" t="s">
        <v>10</v>
      </c>
      <c r="C1661" s="12" t="s">
        <v>10</v>
      </c>
      <c r="D1661" s="12" t="s">
        <v>2527</v>
      </c>
      <c r="E1661" s="12" t="s">
        <v>12</v>
      </c>
      <c r="F1661" s="12" t="s">
        <v>1018</v>
      </c>
      <c r="G1661" s="12" t="s">
        <v>10</v>
      </c>
      <c r="H1661" s="12" t="s">
        <v>2506</v>
      </c>
    </row>
    <row r="1662" ht="60" customHeight="1" spans="1:8">
      <c r="A1662" s="11">
        <v>1659</v>
      </c>
      <c r="B1662" s="12" t="s">
        <v>2528</v>
      </c>
      <c r="C1662" s="12" t="s">
        <v>2529</v>
      </c>
      <c r="D1662" s="12" t="s">
        <v>2530</v>
      </c>
      <c r="E1662" s="12" t="s">
        <v>12</v>
      </c>
      <c r="F1662" s="12" t="s">
        <v>1131</v>
      </c>
      <c r="G1662" s="12" t="s">
        <v>2152</v>
      </c>
      <c r="H1662" s="12" t="s">
        <v>1418</v>
      </c>
    </row>
    <row r="1663" ht="60" customHeight="1" spans="1:8">
      <c r="A1663" s="11">
        <v>1660</v>
      </c>
      <c r="B1663" s="12" t="s">
        <v>10</v>
      </c>
      <c r="C1663" s="12" t="s">
        <v>10</v>
      </c>
      <c r="D1663" s="12" t="s">
        <v>2522</v>
      </c>
      <c r="E1663" s="12" t="s">
        <v>12</v>
      </c>
      <c r="F1663" s="12" t="s">
        <v>1427</v>
      </c>
      <c r="G1663" s="12" t="s">
        <v>10</v>
      </c>
      <c r="H1663" s="12" t="s">
        <v>2506</v>
      </c>
    </row>
    <row r="1664" ht="60" customHeight="1" spans="1:8">
      <c r="A1664" s="11">
        <v>1661</v>
      </c>
      <c r="B1664" s="12" t="s">
        <v>10</v>
      </c>
      <c r="C1664" s="12" t="s">
        <v>10</v>
      </c>
      <c r="D1664" s="12" t="s">
        <v>2531</v>
      </c>
      <c r="E1664" s="12" t="s">
        <v>12</v>
      </c>
      <c r="F1664" s="12" t="s">
        <v>2532</v>
      </c>
      <c r="G1664" s="12" t="s">
        <v>2533</v>
      </c>
      <c r="H1664" s="12" t="s">
        <v>2534</v>
      </c>
    </row>
    <row r="1665" ht="60" customHeight="1" spans="1:8">
      <c r="A1665" s="11">
        <v>1662</v>
      </c>
      <c r="B1665" s="12" t="s">
        <v>10</v>
      </c>
      <c r="C1665" s="12" t="s">
        <v>10</v>
      </c>
      <c r="D1665" s="12" t="s">
        <v>2522</v>
      </c>
      <c r="E1665" s="12" t="s">
        <v>12</v>
      </c>
      <c r="F1665" s="12" t="s">
        <v>1428</v>
      </c>
      <c r="G1665" s="12" t="s">
        <v>10</v>
      </c>
      <c r="H1665" s="12" t="s">
        <v>2506</v>
      </c>
    </row>
    <row r="1666" ht="60" customHeight="1" spans="1:8">
      <c r="A1666" s="11">
        <v>1663</v>
      </c>
      <c r="B1666" s="12" t="s">
        <v>2535</v>
      </c>
      <c r="C1666" s="12" t="s">
        <v>2536</v>
      </c>
      <c r="D1666" s="12" t="s">
        <v>2530</v>
      </c>
      <c r="E1666" s="12" t="s">
        <v>12</v>
      </c>
      <c r="F1666" s="12" t="s">
        <v>2537</v>
      </c>
      <c r="G1666" s="12" t="s">
        <v>2538</v>
      </c>
      <c r="H1666" s="12" t="s">
        <v>2539</v>
      </c>
    </row>
    <row r="1667" ht="60" customHeight="1" spans="1:8">
      <c r="A1667" s="11">
        <v>1664</v>
      </c>
      <c r="B1667" s="12" t="s">
        <v>10</v>
      </c>
      <c r="C1667" s="12" t="s">
        <v>10</v>
      </c>
      <c r="D1667" s="12" t="s">
        <v>2540</v>
      </c>
      <c r="E1667" s="12" t="s">
        <v>12</v>
      </c>
      <c r="F1667" s="12" t="s">
        <v>2541</v>
      </c>
      <c r="G1667" s="12" t="s">
        <v>10</v>
      </c>
      <c r="H1667" s="12" t="s">
        <v>2506</v>
      </c>
    </row>
    <row r="1668" ht="60" customHeight="1" spans="1:8">
      <c r="A1668" s="11">
        <v>1665</v>
      </c>
      <c r="B1668" s="12" t="s">
        <v>10</v>
      </c>
      <c r="C1668" s="12" t="s">
        <v>10</v>
      </c>
      <c r="D1668" s="12" t="s">
        <v>2515</v>
      </c>
      <c r="E1668" s="12" t="s">
        <v>12</v>
      </c>
      <c r="F1668" s="12" t="s">
        <v>2542</v>
      </c>
      <c r="G1668" s="12" t="s">
        <v>10</v>
      </c>
      <c r="H1668" s="12" t="s">
        <v>2232</v>
      </c>
    </row>
    <row r="1669" ht="60" customHeight="1" spans="1:8">
      <c r="A1669" s="11">
        <v>1666</v>
      </c>
      <c r="B1669" s="12" t="s">
        <v>10</v>
      </c>
      <c r="C1669" s="12" t="s">
        <v>10</v>
      </c>
      <c r="D1669" s="12" t="s">
        <v>2543</v>
      </c>
      <c r="E1669" s="12" t="s">
        <v>12</v>
      </c>
      <c r="F1669" s="12" t="s">
        <v>1089</v>
      </c>
      <c r="G1669" s="12" t="s">
        <v>10</v>
      </c>
      <c r="H1669" s="12" t="s">
        <v>2544</v>
      </c>
    </row>
    <row r="1670" ht="60" customHeight="1" spans="1:8">
      <c r="A1670" s="11">
        <v>1667</v>
      </c>
      <c r="B1670" s="12" t="s">
        <v>2545</v>
      </c>
      <c r="C1670" s="12" t="s">
        <v>2546</v>
      </c>
      <c r="D1670" s="12" t="s">
        <v>2547</v>
      </c>
      <c r="E1670" s="12" t="s">
        <v>12</v>
      </c>
      <c r="F1670" s="12" t="s">
        <v>2548</v>
      </c>
      <c r="G1670" s="12" t="s">
        <v>139</v>
      </c>
      <c r="H1670" s="12" t="s">
        <v>1594</v>
      </c>
    </row>
    <row r="1671" ht="60" customHeight="1" spans="1:8">
      <c r="A1671" s="11">
        <v>1668</v>
      </c>
      <c r="B1671" s="12" t="s">
        <v>2549</v>
      </c>
      <c r="C1671" s="12" t="s">
        <v>2550</v>
      </c>
      <c r="D1671" s="12" t="s">
        <v>2551</v>
      </c>
      <c r="E1671" s="12" t="s">
        <v>12</v>
      </c>
      <c r="F1671" s="12" t="s">
        <v>1125</v>
      </c>
      <c r="G1671" s="12" t="s">
        <v>14</v>
      </c>
      <c r="H1671" s="12" t="s">
        <v>1722</v>
      </c>
    </row>
    <row r="1672" ht="60" customHeight="1" spans="1:8">
      <c r="A1672" s="11">
        <v>1669</v>
      </c>
      <c r="B1672" s="12" t="s">
        <v>10</v>
      </c>
      <c r="C1672" s="12" t="s">
        <v>10</v>
      </c>
      <c r="D1672" s="12" t="s">
        <v>2540</v>
      </c>
      <c r="E1672" s="12" t="s">
        <v>12</v>
      </c>
      <c r="F1672" s="12" t="s">
        <v>2552</v>
      </c>
      <c r="G1672" s="12" t="s">
        <v>10</v>
      </c>
      <c r="H1672" s="12" t="s">
        <v>2506</v>
      </c>
    </row>
    <row r="1673" ht="60" customHeight="1" spans="1:8">
      <c r="A1673" s="11">
        <v>1670</v>
      </c>
      <c r="B1673" s="12" t="s">
        <v>10</v>
      </c>
      <c r="C1673" s="12" t="s">
        <v>10</v>
      </c>
      <c r="D1673" s="12" t="s">
        <v>2540</v>
      </c>
      <c r="E1673" s="12" t="s">
        <v>12</v>
      </c>
      <c r="F1673" s="12" t="s">
        <v>1978</v>
      </c>
      <c r="G1673" s="12" t="s">
        <v>10</v>
      </c>
      <c r="H1673" s="12" t="s">
        <v>2506</v>
      </c>
    </row>
    <row r="1674" ht="60" customHeight="1" spans="1:8">
      <c r="A1674" s="11">
        <v>1671</v>
      </c>
      <c r="B1674" s="12" t="s">
        <v>10</v>
      </c>
      <c r="C1674" s="12" t="s">
        <v>10</v>
      </c>
      <c r="D1674" s="12" t="s">
        <v>2547</v>
      </c>
      <c r="E1674" s="12" t="s">
        <v>12</v>
      </c>
      <c r="F1674" s="12" t="s">
        <v>2553</v>
      </c>
      <c r="G1674" s="12" t="s">
        <v>1056</v>
      </c>
      <c r="H1674" s="12" t="s">
        <v>2554</v>
      </c>
    </row>
    <row r="1675" ht="60" customHeight="1" spans="1:8">
      <c r="A1675" s="11">
        <v>1672</v>
      </c>
      <c r="B1675" s="12" t="s">
        <v>10</v>
      </c>
      <c r="C1675" s="12" t="s">
        <v>10</v>
      </c>
      <c r="D1675" s="12" t="s">
        <v>2555</v>
      </c>
      <c r="E1675" s="12" t="s">
        <v>12</v>
      </c>
      <c r="F1675" s="12" t="s">
        <v>2556</v>
      </c>
      <c r="G1675" s="12" t="s">
        <v>10</v>
      </c>
      <c r="H1675" s="12" t="s">
        <v>1128</v>
      </c>
    </row>
    <row r="1676" ht="60" customHeight="1" spans="1:8">
      <c r="A1676" s="11">
        <v>1673</v>
      </c>
      <c r="B1676" s="12" t="s">
        <v>10</v>
      </c>
      <c r="C1676" s="12" t="s">
        <v>10</v>
      </c>
      <c r="D1676" s="12" t="s">
        <v>2515</v>
      </c>
      <c r="E1676" s="12" t="s">
        <v>12</v>
      </c>
      <c r="F1676" s="12" t="s">
        <v>2557</v>
      </c>
      <c r="G1676" s="12" t="s">
        <v>10</v>
      </c>
      <c r="H1676" s="12" t="s">
        <v>2232</v>
      </c>
    </row>
    <row r="1677" ht="60" customHeight="1" spans="1:8">
      <c r="A1677" s="11">
        <v>1674</v>
      </c>
      <c r="B1677" s="12" t="s">
        <v>2549</v>
      </c>
      <c r="C1677" s="12" t="s">
        <v>2550</v>
      </c>
      <c r="D1677" s="12" t="s">
        <v>2551</v>
      </c>
      <c r="E1677" s="12" t="s">
        <v>12</v>
      </c>
      <c r="F1677" s="12" t="s">
        <v>2558</v>
      </c>
      <c r="G1677" s="12" t="s">
        <v>2559</v>
      </c>
      <c r="H1677" s="12" t="s">
        <v>2560</v>
      </c>
    </row>
    <row r="1678" ht="60" customHeight="1" spans="1:8">
      <c r="A1678" s="11">
        <v>1675</v>
      </c>
      <c r="B1678" s="12" t="s">
        <v>10</v>
      </c>
      <c r="C1678" s="12" t="s">
        <v>10</v>
      </c>
      <c r="D1678" s="12" t="s">
        <v>2561</v>
      </c>
      <c r="E1678" s="12" t="s">
        <v>12</v>
      </c>
      <c r="F1678" s="12" t="s">
        <v>1018</v>
      </c>
      <c r="G1678" s="12" t="s">
        <v>10</v>
      </c>
      <c r="H1678" s="12" t="s">
        <v>2506</v>
      </c>
    </row>
    <row r="1679" ht="60" customHeight="1" spans="1:8">
      <c r="A1679" s="11">
        <v>1676</v>
      </c>
      <c r="B1679" s="12" t="s">
        <v>10</v>
      </c>
      <c r="C1679" s="12" t="s">
        <v>10</v>
      </c>
      <c r="D1679" s="12" t="s">
        <v>2555</v>
      </c>
      <c r="E1679" s="12" t="s">
        <v>12</v>
      </c>
      <c r="F1679" s="12" t="s">
        <v>2562</v>
      </c>
      <c r="G1679" s="12" t="s">
        <v>10</v>
      </c>
      <c r="H1679" s="12" t="s">
        <v>233</v>
      </c>
    </row>
    <row r="1680" ht="60" customHeight="1" spans="1:8">
      <c r="A1680" s="11">
        <v>1677</v>
      </c>
      <c r="B1680" s="12" t="s">
        <v>2563</v>
      </c>
      <c r="C1680" s="12" t="s">
        <v>2564</v>
      </c>
      <c r="D1680" s="12" t="s">
        <v>2565</v>
      </c>
      <c r="E1680" s="12" t="s">
        <v>12</v>
      </c>
      <c r="F1680" s="12" t="s">
        <v>1089</v>
      </c>
      <c r="G1680" s="12" t="s">
        <v>14</v>
      </c>
      <c r="H1680" s="12" t="s">
        <v>977</v>
      </c>
    </row>
    <row r="1681" ht="60" customHeight="1" spans="1:8">
      <c r="A1681" s="11">
        <v>1678</v>
      </c>
      <c r="B1681" s="12" t="s">
        <v>10</v>
      </c>
      <c r="C1681" s="12" t="s">
        <v>10</v>
      </c>
      <c r="D1681" s="12" t="s">
        <v>2566</v>
      </c>
      <c r="E1681" s="12" t="s">
        <v>12</v>
      </c>
      <c r="F1681" s="12" t="s">
        <v>1089</v>
      </c>
      <c r="G1681" s="12" t="s">
        <v>10</v>
      </c>
      <c r="H1681" s="12" t="s">
        <v>2506</v>
      </c>
    </row>
    <row r="1682" ht="60" customHeight="1" spans="1:8">
      <c r="A1682" s="11">
        <v>1679</v>
      </c>
      <c r="B1682" s="12" t="s">
        <v>2567</v>
      </c>
      <c r="C1682" s="12" t="s">
        <v>2568</v>
      </c>
      <c r="D1682" s="12" t="s">
        <v>2515</v>
      </c>
      <c r="E1682" s="12" t="s">
        <v>12</v>
      </c>
      <c r="F1682" s="12" t="s">
        <v>2569</v>
      </c>
      <c r="G1682" s="12" t="s">
        <v>1237</v>
      </c>
      <c r="H1682" s="12" t="s">
        <v>1439</v>
      </c>
    </row>
    <row r="1683" ht="60" customHeight="1" spans="1:8">
      <c r="A1683" s="11">
        <v>1680</v>
      </c>
      <c r="B1683" s="12" t="s">
        <v>2570</v>
      </c>
      <c r="C1683" s="12" t="s">
        <v>2571</v>
      </c>
      <c r="D1683" s="12" t="s">
        <v>2572</v>
      </c>
      <c r="E1683" s="12" t="s">
        <v>12</v>
      </c>
      <c r="F1683" s="12" t="s">
        <v>2573</v>
      </c>
      <c r="G1683" s="12" t="s">
        <v>1506</v>
      </c>
      <c r="H1683" s="12" t="s">
        <v>2574</v>
      </c>
    </row>
    <row r="1684" ht="60" customHeight="1" spans="1:8">
      <c r="A1684" s="11">
        <v>1681</v>
      </c>
      <c r="B1684" s="12" t="s">
        <v>10</v>
      </c>
      <c r="C1684" s="12" t="s">
        <v>10</v>
      </c>
      <c r="D1684" s="12" t="s">
        <v>2575</v>
      </c>
      <c r="E1684" s="12" t="s">
        <v>12</v>
      </c>
      <c r="F1684" s="12" t="s">
        <v>1197</v>
      </c>
      <c r="G1684" s="12" t="s">
        <v>10</v>
      </c>
      <c r="H1684" s="12" t="s">
        <v>2506</v>
      </c>
    </row>
    <row r="1685" ht="60" customHeight="1" spans="1:8">
      <c r="A1685" s="11">
        <v>1682</v>
      </c>
      <c r="B1685" s="12" t="s">
        <v>2576</v>
      </c>
      <c r="C1685" s="12" t="s">
        <v>2577</v>
      </c>
      <c r="D1685" s="12" t="s">
        <v>2578</v>
      </c>
      <c r="E1685" s="12" t="s">
        <v>12</v>
      </c>
      <c r="F1685" s="12" t="s">
        <v>1089</v>
      </c>
      <c r="G1685" s="12" t="s">
        <v>14</v>
      </c>
      <c r="H1685" s="12" t="s">
        <v>2506</v>
      </c>
    </row>
    <row r="1686" ht="60" customHeight="1" spans="1:8">
      <c r="A1686" s="11">
        <v>1683</v>
      </c>
      <c r="B1686" s="12" t="s">
        <v>2579</v>
      </c>
      <c r="C1686" s="12" t="s">
        <v>2580</v>
      </c>
      <c r="D1686" s="12" t="s">
        <v>2581</v>
      </c>
      <c r="E1686" s="12" t="s">
        <v>12</v>
      </c>
      <c r="F1686" s="12" t="s">
        <v>1055</v>
      </c>
      <c r="G1686" s="12" t="s">
        <v>14</v>
      </c>
      <c r="H1686" s="12" t="s">
        <v>1104</v>
      </c>
    </row>
    <row r="1687" ht="60" customHeight="1" spans="1:8">
      <c r="A1687" s="11">
        <v>1684</v>
      </c>
      <c r="B1687" s="12" t="s">
        <v>2582</v>
      </c>
      <c r="C1687" s="12" t="s">
        <v>2583</v>
      </c>
      <c r="D1687" s="12" t="s">
        <v>2584</v>
      </c>
      <c r="E1687" s="12" t="s">
        <v>12</v>
      </c>
      <c r="F1687" s="12" t="s">
        <v>2585</v>
      </c>
      <c r="G1687" s="12" t="s">
        <v>2586</v>
      </c>
      <c r="H1687" s="12" t="s">
        <v>1411</v>
      </c>
    </row>
    <row r="1688" ht="60" customHeight="1" spans="1:8">
      <c r="A1688" s="11">
        <v>1685</v>
      </c>
      <c r="B1688" s="12" t="s">
        <v>2587</v>
      </c>
      <c r="C1688" s="12" t="s">
        <v>2588</v>
      </c>
      <c r="D1688" s="12" t="s">
        <v>2589</v>
      </c>
      <c r="E1688" s="12" t="s">
        <v>12</v>
      </c>
      <c r="F1688" s="12" t="s">
        <v>1089</v>
      </c>
      <c r="G1688" s="12" t="s">
        <v>14</v>
      </c>
      <c r="H1688" s="12" t="s">
        <v>1426</v>
      </c>
    </row>
    <row r="1689" ht="60" customHeight="1" spans="1:8">
      <c r="A1689" s="11">
        <v>1686</v>
      </c>
      <c r="B1689" s="12" t="s">
        <v>10</v>
      </c>
      <c r="C1689" s="12" t="s">
        <v>10</v>
      </c>
      <c r="D1689" s="12" t="s">
        <v>2581</v>
      </c>
      <c r="E1689" s="12" t="s">
        <v>12</v>
      </c>
      <c r="F1689" s="12" t="s">
        <v>1121</v>
      </c>
      <c r="G1689" s="12" t="s">
        <v>14</v>
      </c>
      <c r="H1689" s="12" t="s">
        <v>2590</v>
      </c>
    </row>
    <row r="1690" ht="60" customHeight="1" spans="1:8">
      <c r="A1690" s="11">
        <v>1687</v>
      </c>
      <c r="B1690" s="12" t="s">
        <v>10</v>
      </c>
      <c r="C1690" s="12" t="s">
        <v>10</v>
      </c>
      <c r="D1690" s="12" t="s">
        <v>2591</v>
      </c>
      <c r="E1690" s="12" t="s">
        <v>12</v>
      </c>
      <c r="F1690" s="12" t="s">
        <v>1089</v>
      </c>
      <c r="G1690" s="12" t="s">
        <v>2065</v>
      </c>
      <c r="H1690" s="12" t="s">
        <v>2506</v>
      </c>
    </row>
    <row r="1691" ht="60" customHeight="1" spans="1:8">
      <c r="A1691" s="11">
        <v>1688</v>
      </c>
      <c r="B1691" s="12" t="s">
        <v>10</v>
      </c>
      <c r="C1691" s="12" t="s">
        <v>10</v>
      </c>
      <c r="D1691" s="12" t="s">
        <v>2592</v>
      </c>
      <c r="E1691" s="12" t="s">
        <v>12</v>
      </c>
      <c r="F1691" s="12" t="s">
        <v>230</v>
      </c>
      <c r="G1691" s="12" t="s">
        <v>10</v>
      </c>
      <c r="H1691" s="12" t="s">
        <v>1128</v>
      </c>
    </row>
    <row r="1692" ht="60" customHeight="1" spans="1:8">
      <c r="A1692" s="11">
        <v>1689</v>
      </c>
      <c r="B1692" s="12" t="s">
        <v>10</v>
      </c>
      <c r="C1692" s="12" t="s">
        <v>10</v>
      </c>
      <c r="D1692" s="12" t="s">
        <v>2593</v>
      </c>
      <c r="E1692" s="12" t="s">
        <v>12</v>
      </c>
      <c r="F1692" s="12" t="s">
        <v>1776</v>
      </c>
      <c r="G1692" s="12" t="s">
        <v>14</v>
      </c>
      <c r="H1692" s="12" t="s">
        <v>1059</v>
      </c>
    </row>
    <row r="1693" ht="60" customHeight="1" spans="1:8">
      <c r="A1693" s="11">
        <v>1690</v>
      </c>
      <c r="B1693" s="12" t="s">
        <v>2594</v>
      </c>
      <c r="C1693" s="12" t="s">
        <v>2595</v>
      </c>
      <c r="D1693" s="12" t="s">
        <v>2596</v>
      </c>
      <c r="E1693" s="12" t="s">
        <v>12</v>
      </c>
      <c r="F1693" s="12" t="s">
        <v>2597</v>
      </c>
      <c r="G1693" s="12" t="s">
        <v>2598</v>
      </c>
      <c r="H1693" s="12" t="s">
        <v>2429</v>
      </c>
    </row>
    <row r="1694" ht="60" customHeight="1" spans="1:8">
      <c r="A1694" s="11">
        <v>1691</v>
      </c>
      <c r="B1694" s="12" t="s">
        <v>10</v>
      </c>
      <c r="C1694" s="12" t="s">
        <v>10</v>
      </c>
      <c r="D1694" s="12" t="s">
        <v>2599</v>
      </c>
      <c r="E1694" s="12" t="s">
        <v>12</v>
      </c>
      <c r="F1694" s="12" t="s">
        <v>1089</v>
      </c>
      <c r="G1694" s="12" t="s">
        <v>10</v>
      </c>
      <c r="H1694" s="12" t="s">
        <v>2506</v>
      </c>
    </row>
    <row r="1695" ht="60" customHeight="1" spans="1:8">
      <c r="A1695" s="11">
        <v>1692</v>
      </c>
      <c r="B1695" s="12" t="s">
        <v>2600</v>
      </c>
      <c r="C1695" s="12" t="s">
        <v>2601</v>
      </c>
      <c r="D1695" s="12" t="s">
        <v>2584</v>
      </c>
      <c r="E1695" s="12" t="s">
        <v>12</v>
      </c>
      <c r="F1695" s="12" t="s">
        <v>2602</v>
      </c>
      <c r="G1695" s="12" t="s">
        <v>1250</v>
      </c>
      <c r="H1695" s="12" t="s">
        <v>2603</v>
      </c>
    </row>
    <row r="1696" ht="60" customHeight="1" spans="1:8">
      <c r="A1696" s="11">
        <v>1693</v>
      </c>
      <c r="B1696" s="12" t="s">
        <v>2604</v>
      </c>
      <c r="C1696" s="12" t="s">
        <v>2605</v>
      </c>
      <c r="D1696" s="12" t="s">
        <v>2547</v>
      </c>
      <c r="E1696" s="12" t="s">
        <v>12</v>
      </c>
      <c r="F1696" s="12" t="s">
        <v>2606</v>
      </c>
      <c r="G1696" s="12" t="s">
        <v>2607</v>
      </c>
      <c r="H1696" s="12" t="s">
        <v>2608</v>
      </c>
    </row>
    <row r="1697" ht="60" customHeight="1" spans="1:8">
      <c r="A1697" s="11">
        <v>1694</v>
      </c>
      <c r="B1697" s="12" t="s">
        <v>2609</v>
      </c>
      <c r="C1697" s="12" t="s">
        <v>2610</v>
      </c>
      <c r="D1697" s="12" t="s">
        <v>349</v>
      </c>
      <c r="E1697" s="12" t="s">
        <v>12</v>
      </c>
      <c r="F1697" s="12" t="s">
        <v>2611</v>
      </c>
      <c r="G1697" s="12" t="s">
        <v>264</v>
      </c>
      <c r="H1697" s="12" t="s">
        <v>1354</v>
      </c>
    </row>
    <row r="1698" ht="60" customHeight="1" spans="1:8">
      <c r="A1698" s="11">
        <v>1695</v>
      </c>
      <c r="B1698" s="12" t="s">
        <v>10</v>
      </c>
      <c r="C1698" s="12" t="s">
        <v>10</v>
      </c>
      <c r="D1698" s="12" t="s">
        <v>2596</v>
      </c>
      <c r="E1698" s="12" t="s">
        <v>12</v>
      </c>
      <c r="F1698" s="12" t="s">
        <v>2612</v>
      </c>
      <c r="G1698" s="12" t="s">
        <v>2613</v>
      </c>
      <c r="H1698" s="12" t="s">
        <v>2506</v>
      </c>
    </row>
    <row r="1699" ht="60" customHeight="1" spans="1:8">
      <c r="A1699" s="11">
        <v>1696</v>
      </c>
      <c r="B1699" s="12" t="s">
        <v>2614</v>
      </c>
      <c r="C1699" s="12" t="s">
        <v>2615</v>
      </c>
      <c r="D1699" s="12" t="s">
        <v>2584</v>
      </c>
      <c r="E1699" s="12" t="s">
        <v>12</v>
      </c>
      <c r="F1699" s="12" t="s">
        <v>2616</v>
      </c>
      <c r="G1699" s="12" t="s">
        <v>1177</v>
      </c>
      <c r="H1699" s="12" t="s">
        <v>1065</v>
      </c>
    </row>
    <row r="1700" ht="60" customHeight="1" spans="1:8">
      <c r="A1700" s="11">
        <v>1697</v>
      </c>
      <c r="B1700" s="12" t="s">
        <v>10</v>
      </c>
      <c r="C1700" s="12" t="s">
        <v>10</v>
      </c>
      <c r="D1700" s="12" t="s">
        <v>2592</v>
      </c>
      <c r="E1700" s="12" t="s">
        <v>12</v>
      </c>
      <c r="F1700" s="12" t="s">
        <v>2617</v>
      </c>
      <c r="G1700" s="12" t="s">
        <v>2618</v>
      </c>
      <c r="H1700" s="12" t="s">
        <v>1722</v>
      </c>
    </row>
    <row r="1701" ht="60" customHeight="1" spans="1:8">
      <c r="A1701" s="11">
        <v>1698</v>
      </c>
      <c r="B1701" s="12" t="s">
        <v>10</v>
      </c>
      <c r="C1701" s="12" t="s">
        <v>10</v>
      </c>
      <c r="D1701" s="12" t="s">
        <v>2619</v>
      </c>
      <c r="E1701" s="12" t="s">
        <v>12</v>
      </c>
      <c r="F1701" s="12" t="s">
        <v>2620</v>
      </c>
      <c r="G1701" s="12" t="s">
        <v>2559</v>
      </c>
      <c r="H1701" s="12" t="s">
        <v>2621</v>
      </c>
    </row>
    <row r="1702" ht="60" customHeight="1" spans="1:8">
      <c r="A1702" s="11">
        <v>1699</v>
      </c>
      <c r="B1702" s="12" t="s">
        <v>2622</v>
      </c>
      <c r="C1702" s="12" t="s">
        <v>2623</v>
      </c>
      <c r="D1702" s="12" t="s">
        <v>2547</v>
      </c>
      <c r="E1702" s="12" t="s">
        <v>12</v>
      </c>
      <c r="F1702" s="12" t="s">
        <v>2624</v>
      </c>
      <c r="G1702" s="12" t="s">
        <v>139</v>
      </c>
      <c r="H1702" s="12" t="s">
        <v>1498</v>
      </c>
    </row>
    <row r="1703" ht="60" customHeight="1" spans="1:8">
      <c r="A1703" s="11">
        <v>1700</v>
      </c>
      <c r="B1703" s="12" t="s">
        <v>2625</v>
      </c>
      <c r="C1703" s="12" t="s">
        <v>2626</v>
      </c>
      <c r="D1703" s="12" t="s">
        <v>2627</v>
      </c>
      <c r="E1703" s="12" t="s">
        <v>12</v>
      </c>
      <c r="F1703" s="12" t="s">
        <v>1204</v>
      </c>
      <c r="G1703" s="12" t="s">
        <v>1581</v>
      </c>
      <c r="H1703" s="12" t="s">
        <v>1325</v>
      </c>
    </row>
    <row r="1704" ht="60" customHeight="1" spans="1:8">
      <c r="A1704" s="11">
        <v>1701</v>
      </c>
      <c r="B1704" s="12" t="s">
        <v>10</v>
      </c>
      <c r="C1704" s="12" t="s">
        <v>10</v>
      </c>
      <c r="D1704" s="12" t="s">
        <v>2596</v>
      </c>
      <c r="E1704" s="12" t="s">
        <v>12</v>
      </c>
      <c r="F1704" s="12" t="s">
        <v>2628</v>
      </c>
      <c r="G1704" s="12" t="s">
        <v>1056</v>
      </c>
      <c r="H1704" s="12" t="s">
        <v>2506</v>
      </c>
    </row>
    <row r="1705" ht="60" customHeight="1" spans="1:8">
      <c r="A1705" s="11">
        <v>1702</v>
      </c>
      <c r="B1705" s="12" t="s">
        <v>2405</v>
      </c>
      <c r="C1705" s="12" t="s">
        <v>10</v>
      </c>
      <c r="D1705" s="12" t="s">
        <v>2591</v>
      </c>
      <c r="E1705" s="12" t="s">
        <v>12</v>
      </c>
      <c r="F1705" s="12" t="s">
        <v>2285</v>
      </c>
      <c r="G1705" s="12" t="s">
        <v>2065</v>
      </c>
      <c r="H1705" s="12" t="s">
        <v>1601</v>
      </c>
    </row>
    <row r="1706" ht="60" customHeight="1" spans="1:8">
      <c r="A1706" s="11">
        <v>1703</v>
      </c>
      <c r="B1706" s="12" t="s">
        <v>10</v>
      </c>
      <c r="C1706" s="12" t="s">
        <v>10</v>
      </c>
      <c r="D1706" s="12" t="s">
        <v>2629</v>
      </c>
      <c r="E1706" s="12" t="s">
        <v>12</v>
      </c>
      <c r="F1706" s="12" t="s">
        <v>2541</v>
      </c>
      <c r="G1706" s="12" t="s">
        <v>10</v>
      </c>
      <c r="H1706" s="12" t="s">
        <v>2506</v>
      </c>
    </row>
    <row r="1707" ht="60" customHeight="1" spans="1:8">
      <c r="A1707" s="11">
        <v>1704</v>
      </c>
      <c r="B1707" s="12" t="s">
        <v>2630</v>
      </c>
      <c r="C1707" s="12" t="s">
        <v>2631</v>
      </c>
      <c r="D1707" s="12" t="s">
        <v>2632</v>
      </c>
      <c r="E1707" s="12" t="s">
        <v>12</v>
      </c>
      <c r="F1707" s="12" t="s">
        <v>1051</v>
      </c>
      <c r="G1707" s="12" t="s">
        <v>14</v>
      </c>
      <c r="H1707" s="12" t="s">
        <v>2506</v>
      </c>
    </row>
    <row r="1708" ht="60" customHeight="1" spans="1:8">
      <c r="A1708" s="11">
        <v>1705</v>
      </c>
      <c r="B1708" s="12" t="s">
        <v>2633</v>
      </c>
      <c r="C1708" s="12" t="s">
        <v>2634</v>
      </c>
      <c r="D1708" s="12" t="s">
        <v>2635</v>
      </c>
      <c r="E1708" s="12" t="s">
        <v>12</v>
      </c>
      <c r="F1708" s="12" t="s">
        <v>2636</v>
      </c>
      <c r="G1708" s="12" t="s">
        <v>2152</v>
      </c>
      <c r="H1708" s="12" t="s">
        <v>2637</v>
      </c>
    </row>
    <row r="1709" ht="60" customHeight="1" spans="1:8">
      <c r="A1709" s="11">
        <v>1706</v>
      </c>
      <c r="B1709" s="12" t="s">
        <v>2638</v>
      </c>
      <c r="C1709" s="12" t="s">
        <v>2639</v>
      </c>
      <c r="D1709" s="12" t="s">
        <v>349</v>
      </c>
      <c r="E1709" s="12" t="s">
        <v>12</v>
      </c>
      <c r="F1709" s="12" t="s">
        <v>2640</v>
      </c>
      <c r="G1709" s="12" t="s">
        <v>2641</v>
      </c>
      <c r="H1709" s="12" t="s">
        <v>1034</v>
      </c>
    </row>
    <row r="1710" ht="60" customHeight="1" spans="1:8">
      <c r="A1710" s="11">
        <v>1707</v>
      </c>
      <c r="B1710" s="12" t="s">
        <v>10</v>
      </c>
      <c r="C1710" s="12" t="s">
        <v>10</v>
      </c>
      <c r="D1710" s="12" t="s">
        <v>2642</v>
      </c>
      <c r="E1710" s="12" t="s">
        <v>12</v>
      </c>
      <c r="F1710" s="12" t="s">
        <v>1089</v>
      </c>
      <c r="G1710" s="12" t="s">
        <v>10</v>
      </c>
      <c r="H1710" s="12" t="s">
        <v>2506</v>
      </c>
    </row>
    <row r="1711" ht="60" customHeight="1" spans="1:8">
      <c r="A1711" s="11">
        <v>1708</v>
      </c>
      <c r="B1711" s="12" t="s">
        <v>2643</v>
      </c>
      <c r="C1711" s="12" t="s">
        <v>2644</v>
      </c>
      <c r="D1711" s="12" t="s">
        <v>2645</v>
      </c>
      <c r="E1711" s="12" t="s">
        <v>12</v>
      </c>
      <c r="F1711" s="12" t="s">
        <v>2646</v>
      </c>
      <c r="G1711" s="12" t="s">
        <v>139</v>
      </c>
      <c r="H1711" s="12" t="s">
        <v>2208</v>
      </c>
    </row>
    <row r="1712" ht="60" customHeight="1" spans="1:8">
      <c r="A1712" s="11">
        <v>1709</v>
      </c>
      <c r="B1712" s="12" t="s">
        <v>10</v>
      </c>
      <c r="C1712" s="12" t="s">
        <v>10</v>
      </c>
      <c r="D1712" s="12" t="s">
        <v>2647</v>
      </c>
      <c r="E1712" s="12" t="s">
        <v>12</v>
      </c>
      <c r="F1712" s="12" t="s">
        <v>2557</v>
      </c>
      <c r="G1712" s="12" t="s">
        <v>10</v>
      </c>
      <c r="H1712" s="12" t="s">
        <v>2544</v>
      </c>
    </row>
    <row r="1713" ht="60" customHeight="1" spans="1:8">
      <c r="A1713" s="11">
        <v>1710</v>
      </c>
      <c r="B1713" s="12" t="s">
        <v>2648</v>
      </c>
      <c r="C1713" s="12" t="s">
        <v>2649</v>
      </c>
      <c r="D1713" s="12" t="s">
        <v>2627</v>
      </c>
      <c r="E1713" s="12" t="s">
        <v>12</v>
      </c>
      <c r="F1713" s="12" t="s">
        <v>2650</v>
      </c>
      <c r="G1713" s="12" t="s">
        <v>2651</v>
      </c>
      <c r="H1713" s="12" t="s">
        <v>1325</v>
      </c>
    </row>
    <row r="1714" ht="60" customHeight="1" spans="1:8">
      <c r="A1714" s="11">
        <v>1711</v>
      </c>
      <c r="B1714" s="12" t="s">
        <v>2652</v>
      </c>
      <c r="C1714" s="12" t="s">
        <v>2653</v>
      </c>
      <c r="D1714" s="12" t="s">
        <v>349</v>
      </c>
      <c r="E1714" s="12" t="s">
        <v>12</v>
      </c>
      <c r="F1714" s="12" t="s">
        <v>2654</v>
      </c>
      <c r="G1714" s="12" t="s">
        <v>1264</v>
      </c>
      <c r="H1714" s="12" t="s">
        <v>2223</v>
      </c>
    </row>
    <row r="1715" ht="60" customHeight="1" spans="1:8">
      <c r="A1715" s="11">
        <v>1712</v>
      </c>
      <c r="B1715" s="12" t="s">
        <v>10</v>
      </c>
      <c r="C1715" s="12" t="s">
        <v>10</v>
      </c>
      <c r="D1715" s="12" t="s">
        <v>2593</v>
      </c>
      <c r="E1715" s="12" t="s">
        <v>12</v>
      </c>
      <c r="F1715" s="12" t="s">
        <v>2655</v>
      </c>
      <c r="G1715" s="12" t="s">
        <v>14</v>
      </c>
      <c r="H1715" s="12" t="s">
        <v>1059</v>
      </c>
    </row>
    <row r="1716" ht="60" customHeight="1" spans="1:8">
      <c r="A1716" s="11">
        <v>1713</v>
      </c>
      <c r="B1716" s="12" t="s">
        <v>10</v>
      </c>
      <c r="C1716" s="12" t="s">
        <v>10</v>
      </c>
      <c r="D1716" s="12" t="s">
        <v>2656</v>
      </c>
      <c r="E1716" s="12" t="s">
        <v>12</v>
      </c>
      <c r="F1716" s="12" t="s">
        <v>1197</v>
      </c>
      <c r="G1716" s="12" t="s">
        <v>10</v>
      </c>
      <c r="H1716" s="12" t="s">
        <v>2506</v>
      </c>
    </row>
    <row r="1717" ht="60" customHeight="1" spans="1:8">
      <c r="A1717" s="11">
        <v>1714</v>
      </c>
      <c r="B1717" s="12" t="s">
        <v>2630</v>
      </c>
      <c r="C1717" s="12" t="s">
        <v>2631</v>
      </c>
      <c r="D1717" s="12" t="s">
        <v>2632</v>
      </c>
      <c r="E1717" s="12" t="s">
        <v>12</v>
      </c>
      <c r="F1717" s="12" t="s">
        <v>1433</v>
      </c>
      <c r="G1717" s="12" t="s">
        <v>14</v>
      </c>
      <c r="H1717" s="12" t="s">
        <v>2506</v>
      </c>
    </row>
    <row r="1718" ht="60" customHeight="1" spans="1:8">
      <c r="A1718" s="11">
        <v>1715</v>
      </c>
      <c r="B1718" s="12" t="s">
        <v>2657</v>
      </c>
      <c r="C1718" s="12" t="s">
        <v>2658</v>
      </c>
      <c r="D1718" s="12" t="s">
        <v>2584</v>
      </c>
      <c r="E1718" s="12" t="s">
        <v>12</v>
      </c>
      <c r="F1718" s="12" t="s">
        <v>2659</v>
      </c>
      <c r="G1718" s="12" t="s">
        <v>2660</v>
      </c>
      <c r="H1718" s="12" t="s">
        <v>2199</v>
      </c>
    </row>
    <row r="1719" ht="60" customHeight="1" spans="1:8">
      <c r="A1719" s="11">
        <v>1716</v>
      </c>
      <c r="B1719" s="12" t="s">
        <v>10</v>
      </c>
      <c r="C1719" s="12" t="s">
        <v>10</v>
      </c>
      <c r="D1719" s="12" t="s">
        <v>2661</v>
      </c>
      <c r="E1719" s="12" t="s">
        <v>12</v>
      </c>
      <c r="F1719" s="12" t="s">
        <v>2562</v>
      </c>
      <c r="G1719" s="12" t="s">
        <v>10</v>
      </c>
      <c r="H1719" s="12" t="s">
        <v>2232</v>
      </c>
    </row>
    <row r="1720" ht="60" customHeight="1" spans="1:8">
      <c r="A1720" s="11">
        <v>1717</v>
      </c>
      <c r="B1720" s="12" t="s">
        <v>10</v>
      </c>
      <c r="C1720" s="12" t="s">
        <v>10</v>
      </c>
      <c r="D1720" s="12" t="s">
        <v>2662</v>
      </c>
      <c r="E1720" s="12" t="s">
        <v>12</v>
      </c>
      <c r="F1720" s="12" t="s">
        <v>89</v>
      </c>
      <c r="G1720" s="12" t="s">
        <v>10</v>
      </c>
      <c r="H1720" s="12" t="s">
        <v>2232</v>
      </c>
    </row>
    <row r="1721" ht="60" customHeight="1" spans="1:8">
      <c r="A1721" s="11">
        <v>1718</v>
      </c>
      <c r="B1721" s="12" t="s">
        <v>2663</v>
      </c>
      <c r="C1721" s="12" t="s">
        <v>2664</v>
      </c>
      <c r="D1721" s="12" t="s">
        <v>2547</v>
      </c>
      <c r="E1721" s="12" t="s">
        <v>12</v>
      </c>
      <c r="F1721" s="12" t="s">
        <v>2665</v>
      </c>
      <c r="G1721" s="12" t="s">
        <v>264</v>
      </c>
      <c r="H1721" s="12" t="s">
        <v>2666</v>
      </c>
    </row>
    <row r="1722" ht="60" customHeight="1" spans="1:8">
      <c r="A1722" s="11">
        <v>1719</v>
      </c>
      <c r="B1722" s="12" t="s">
        <v>10</v>
      </c>
      <c r="C1722" s="12" t="s">
        <v>10</v>
      </c>
      <c r="D1722" s="12" t="s">
        <v>2661</v>
      </c>
      <c r="E1722" s="12" t="s">
        <v>12</v>
      </c>
      <c r="F1722" s="12" t="s">
        <v>2667</v>
      </c>
      <c r="G1722" s="12" t="s">
        <v>10</v>
      </c>
      <c r="H1722" s="12" t="s">
        <v>2232</v>
      </c>
    </row>
    <row r="1723" ht="60" customHeight="1" spans="1:8">
      <c r="A1723" s="11">
        <v>1720</v>
      </c>
      <c r="B1723" s="12" t="s">
        <v>10</v>
      </c>
      <c r="C1723" s="12" t="s">
        <v>10</v>
      </c>
      <c r="D1723" s="12" t="s">
        <v>2656</v>
      </c>
      <c r="E1723" s="12" t="s">
        <v>12</v>
      </c>
      <c r="F1723" s="12" t="s">
        <v>2668</v>
      </c>
      <c r="G1723" s="12" t="s">
        <v>10</v>
      </c>
      <c r="H1723" s="12" t="s">
        <v>408</v>
      </c>
    </row>
    <row r="1724" ht="60" customHeight="1" spans="1:8">
      <c r="A1724" s="11">
        <v>1721</v>
      </c>
      <c r="B1724" s="12" t="s">
        <v>10</v>
      </c>
      <c r="C1724" s="12" t="s">
        <v>10</v>
      </c>
      <c r="D1724" s="12" t="s">
        <v>2593</v>
      </c>
      <c r="E1724" s="12" t="s">
        <v>12</v>
      </c>
      <c r="F1724" s="12" t="s">
        <v>2406</v>
      </c>
      <c r="G1724" s="12" t="s">
        <v>14</v>
      </c>
      <c r="H1724" s="12" t="s">
        <v>1128</v>
      </c>
    </row>
    <row r="1725" ht="60" customHeight="1" spans="1:8">
      <c r="A1725" s="11">
        <v>1722</v>
      </c>
      <c r="B1725" s="12" t="s">
        <v>10</v>
      </c>
      <c r="C1725" s="12" t="s">
        <v>10</v>
      </c>
      <c r="D1725" s="12" t="s">
        <v>2661</v>
      </c>
      <c r="E1725" s="12" t="s">
        <v>12</v>
      </c>
      <c r="F1725" s="12" t="s">
        <v>1740</v>
      </c>
      <c r="G1725" s="12" t="s">
        <v>10</v>
      </c>
      <c r="H1725" s="12" t="s">
        <v>997</v>
      </c>
    </row>
    <row r="1726" ht="60" customHeight="1" spans="1:8">
      <c r="A1726" s="11">
        <v>1723</v>
      </c>
      <c r="B1726" s="12" t="s">
        <v>2669</v>
      </c>
      <c r="C1726" s="12" t="s">
        <v>2670</v>
      </c>
      <c r="D1726" s="12" t="s">
        <v>2627</v>
      </c>
      <c r="E1726" s="12" t="s">
        <v>12</v>
      </c>
      <c r="F1726" s="12" t="s">
        <v>2671</v>
      </c>
      <c r="G1726" s="12" t="s">
        <v>1585</v>
      </c>
      <c r="H1726" s="12" t="s">
        <v>1554</v>
      </c>
    </row>
    <row r="1727" ht="60" customHeight="1" spans="1:8">
      <c r="A1727" s="11">
        <v>1724</v>
      </c>
      <c r="B1727" s="12" t="s">
        <v>10</v>
      </c>
      <c r="C1727" s="12" t="s">
        <v>10</v>
      </c>
      <c r="D1727" s="12" t="s">
        <v>2661</v>
      </c>
      <c r="E1727" s="12" t="s">
        <v>12</v>
      </c>
      <c r="F1727" s="12" t="s">
        <v>2672</v>
      </c>
      <c r="G1727" s="12" t="s">
        <v>139</v>
      </c>
      <c r="H1727" s="12" t="s">
        <v>2673</v>
      </c>
    </row>
    <row r="1728" ht="60" customHeight="1" spans="1:8">
      <c r="A1728" s="11">
        <v>1725</v>
      </c>
      <c r="B1728" s="12" t="s">
        <v>2674</v>
      </c>
      <c r="C1728" s="12" t="s">
        <v>2675</v>
      </c>
      <c r="D1728" s="12" t="s">
        <v>2676</v>
      </c>
      <c r="E1728" s="12" t="s">
        <v>12</v>
      </c>
      <c r="F1728" s="12" t="s">
        <v>1055</v>
      </c>
      <c r="G1728" s="12" t="s">
        <v>14</v>
      </c>
      <c r="H1728" s="12" t="s">
        <v>1970</v>
      </c>
    </row>
    <row r="1729" ht="60" customHeight="1" spans="1:8">
      <c r="A1729" s="11">
        <v>1726</v>
      </c>
      <c r="B1729" s="12" t="s">
        <v>10</v>
      </c>
      <c r="C1729" s="12" t="s">
        <v>10</v>
      </c>
      <c r="D1729" s="12" t="s">
        <v>2661</v>
      </c>
      <c r="E1729" s="12" t="s">
        <v>12</v>
      </c>
      <c r="F1729" s="12" t="s">
        <v>2677</v>
      </c>
      <c r="G1729" s="12" t="s">
        <v>139</v>
      </c>
      <c r="H1729" s="12" t="s">
        <v>1782</v>
      </c>
    </row>
    <row r="1730" ht="60" customHeight="1" spans="1:8">
      <c r="A1730" s="11">
        <v>1727</v>
      </c>
      <c r="B1730" s="12" t="s">
        <v>10</v>
      </c>
      <c r="C1730" s="12" t="s">
        <v>10</v>
      </c>
      <c r="D1730" s="12" t="s">
        <v>2593</v>
      </c>
      <c r="E1730" s="12" t="s">
        <v>12</v>
      </c>
      <c r="F1730" s="12" t="s">
        <v>1781</v>
      </c>
      <c r="G1730" s="12" t="s">
        <v>14</v>
      </c>
      <c r="H1730" s="12" t="s">
        <v>1128</v>
      </c>
    </row>
    <row r="1731" ht="60" customHeight="1" spans="1:8">
      <c r="A1731" s="11">
        <v>1728</v>
      </c>
      <c r="B1731" s="12" t="s">
        <v>2678</v>
      </c>
      <c r="C1731" s="12" t="s">
        <v>2679</v>
      </c>
      <c r="D1731" s="12" t="s">
        <v>2627</v>
      </c>
      <c r="E1731" s="12" t="s">
        <v>12</v>
      </c>
      <c r="F1731" s="12" t="s">
        <v>2680</v>
      </c>
      <c r="G1731" s="12" t="s">
        <v>139</v>
      </c>
      <c r="H1731" s="12" t="s">
        <v>1147</v>
      </c>
    </row>
    <row r="1732" ht="60" customHeight="1" spans="1:8">
      <c r="A1732" s="11">
        <v>1729</v>
      </c>
      <c r="B1732" s="12" t="s">
        <v>2681</v>
      </c>
      <c r="C1732" s="12" t="s">
        <v>2682</v>
      </c>
      <c r="D1732" s="12" t="s">
        <v>2662</v>
      </c>
      <c r="E1732" s="12" t="s">
        <v>12</v>
      </c>
      <c r="F1732" s="12" t="s">
        <v>2683</v>
      </c>
      <c r="G1732" s="12" t="s">
        <v>10</v>
      </c>
      <c r="H1732" s="12" t="s">
        <v>2544</v>
      </c>
    </row>
    <row r="1733" ht="60" customHeight="1" spans="1:8">
      <c r="A1733" s="11">
        <v>1730</v>
      </c>
      <c r="B1733" s="12" t="s">
        <v>1135</v>
      </c>
      <c r="C1733" s="12" t="s">
        <v>1136</v>
      </c>
      <c r="D1733" s="12" t="s">
        <v>2684</v>
      </c>
      <c r="E1733" s="12" t="s">
        <v>12</v>
      </c>
      <c r="F1733" s="12" t="s">
        <v>1138</v>
      </c>
      <c r="G1733" s="12" t="s">
        <v>1139</v>
      </c>
      <c r="H1733" s="12" t="s">
        <v>1946</v>
      </c>
    </row>
    <row r="1734" ht="60" customHeight="1" spans="1:8">
      <c r="A1734" s="11">
        <v>1731</v>
      </c>
      <c r="B1734" s="12" t="s">
        <v>10</v>
      </c>
      <c r="C1734" s="12" t="s">
        <v>10</v>
      </c>
      <c r="D1734" s="12" t="s">
        <v>2584</v>
      </c>
      <c r="E1734" s="12" t="s">
        <v>12</v>
      </c>
      <c r="F1734" s="12" t="s">
        <v>2685</v>
      </c>
      <c r="G1734" s="12" t="s">
        <v>10</v>
      </c>
      <c r="H1734" s="12" t="s">
        <v>430</v>
      </c>
    </row>
    <row r="1735" ht="60" customHeight="1" spans="1:8">
      <c r="A1735" s="11">
        <v>1732</v>
      </c>
      <c r="B1735" s="12" t="s">
        <v>10</v>
      </c>
      <c r="C1735" s="12" t="s">
        <v>10</v>
      </c>
      <c r="D1735" s="12" t="s">
        <v>2661</v>
      </c>
      <c r="E1735" s="12" t="s">
        <v>12</v>
      </c>
      <c r="F1735" s="12" t="s">
        <v>2686</v>
      </c>
      <c r="G1735" s="12" t="s">
        <v>10</v>
      </c>
      <c r="H1735" s="12" t="s">
        <v>2232</v>
      </c>
    </row>
    <row r="1736" ht="60" customHeight="1" spans="1:8">
      <c r="A1736" s="11">
        <v>1733</v>
      </c>
      <c r="B1736" s="12" t="s">
        <v>10</v>
      </c>
      <c r="C1736" s="12" t="s">
        <v>10</v>
      </c>
      <c r="D1736" s="12" t="s">
        <v>2687</v>
      </c>
      <c r="E1736" s="12" t="s">
        <v>12</v>
      </c>
      <c r="F1736" s="12" t="s">
        <v>1089</v>
      </c>
      <c r="G1736" s="12" t="s">
        <v>10</v>
      </c>
      <c r="H1736" s="12" t="s">
        <v>2506</v>
      </c>
    </row>
    <row r="1737" ht="60" customHeight="1" spans="1:8">
      <c r="A1737" s="11">
        <v>1734</v>
      </c>
      <c r="B1737" s="12" t="s">
        <v>10</v>
      </c>
      <c r="C1737" s="12" t="s">
        <v>10</v>
      </c>
      <c r="D1737" s="12" t="s">
        <v>2647</v>
      </c>
      <c r="E1737" s="12" t="s">
        <v>12</v>
      </c>
      <c r="F1737" s="12" t="s">
        <v>2688</v>
      </c>
      <c r="G1737" s="12" t="s">
        <v>10</v>
      </c>
      <c r="H1737" s="12" t="s">
        <v>2232</v>
      </c>
    </row>
    <row r="1738" ht="60" customHeight="1" spans="1:8">
      <c r="A1738" s="11">
        <v>1735</v>
      </c>
      <c r="B1738" s="12" t="s">
        <v>10</v>
      </c>
      <c r="C1738" s="12" t="s">
        <v>10</v>
      </c>
      <c r="D1738" s="12" t="s">
        <v>2593</v>
      </c>
      <c r="E1738" s="12" t="s">
        <v>12</v>
      </c>
      <c r="F1738" s="12" t="s">
        <v>2689</v>
      </c>
      <c r="G1738" s="12" t="s">
        <v>14</v>
      </c>
      <c r="H1738" s="12" t="s">
        <v>2156</v>
      </c>
    </row>
    <row r="1739" ht="60" customHeight="1" spans="1:8">
      <c r="A1739" s="11">
        <v>1736</v>
      </c>
      <c r="B1739" s="12" t="s">
        <v>10</v>
      </c>
      <c r="C1739" s="12" t="s">
        <v>10</v>
      </c>
      <c r="D1739" s="12" t="s">
        <v>2662</v>
      </c>
      <c r="E1739" s="12" t="s">
        <v>12</v>
      </c>
      <c r="F1739" s="12" t="s">
        <v>2690</v>
      </c>
      <c r="G1739" s="12" t="s">
        <v>10</v>
      </c>
      <c r="H1739" s="12" t="s">
        <v>2232</v>
      </c>
    </row>
    <row r="1740" ht="60" customHeight="1" spans="1:8">
      <c r="A1740" s="11">
        <v>1737</v>
      </c>
      <c r="B1740" s="12" t="s">
        <v>2691</v>
      </c>
      <c r="C1740" s="12" t="s">
        <v>2692</v>
      </c>
      <c r="D1740" s="12" t="s">
        <v>2627</v>
      </c>
      <c r="E1740" s="12" t="s">
        <v>12</v>
      </c>
      <c r="F1740" s="12" t="s">
        <v>2693</v>
      </c>
      <c r="G1740" s="12" t="s">
        <v>139</v>
      </c>
      <c r="H1740" s="12" t="s">
        <v>1140</v>
      </c>
    </row>
    <row r="1741" ht="60" customHeight="1" spans="1:8">
      <c r="A1741" s="11">
        <v>1738</v>
      </c>
      <c r="B1741" s="12" t="s">
        <v>10</v>
      </c>
      <c r="C1741" s="12" t="s">
        <v>10</v>
      </c>
      <c r="D1741" s="12" t="s">
        <v>2584</v>
      </c>
      <c r="E1741" s="12" t="s">
        <v>12</v>
      </c>
      <c r="F1741" s="12" t="s">
        <v>2694</v>
      </c>
      <c r="G1741" s="12" t="s">
        <v>10</v>
      </c>
      <c r="H1741" s="12" t="s">
        <v>1337</v>
      </c>
    </row>
    <row r="1742" ht="60" customHeight="1" spans="1:8">
      <c r="A1742" s="11">
        <v>1739</v>
      </c>
      <c r="B1742" s="12" t="s">
        <v>1294</v>
      </c>
      <c r="C1742" s="12" t="s">
        <v>1295</v>
      </c>
      <c r="D1742" s="12" t="s">
        <v>349</v>
      </c>
      <c r="E1742" s="12" t="s">
        <v>12</v>
      </c>
      <c r="F1742" s="12" t="s">
        <v>1296</v>
      </c>
      <c r="G1742" s="12" t="s">
        <v>1264</v>
      </c>
      <c r="H1742" s="12" t="s">
        <v>2199</v>
      </c>
    </row>
    <row r="1743" ht="60" customHeight="1" spans="1:8">
      <c r="A1743" s="11">
        <v>1740</v>
      </c>
      <c r="B1743" s="12" t="s">
        <v>1440</v>
      </c>
      <c r="C1743" s="12" t="s">
        <v>1441</v>
      </c>
      <c r="D1743" s="12" t="s">
        <v>2647</v>
      </c>
      <c r="E1743" s="12" t="s">
        <v>12</v>
      </c>
      <c r="F1743" s="12" t="s">
        <v>1443</v>
      </c>
      <c r="G1743" s="12" t="s">
        <v>1028</v>
      </c>
      <c r="H1743" s="12" t="s">
        <v>2695</v>
      </c>
    </row>
    <row r="1744" ht="60" customHeight="1" spans="1:8">
      <c r="A1744" s="11">
        <v>1741</v>
      </c>
      <c r="B1744" s="12" t="s">
        <v>2696</v>
      </c>
      <c r="C1744" s="12" t="s">
        <v>2697</v>
      </c>
      <c r="D1744" s="12" t="s">
        <v>2627</v>
      </c>
      <c r="E1744" s="12" t="s">
        <v>12</v>
      </c>
      <c r="F1744" s="12" t="s">
        <v>2698</v>
      </c>
      <c r="G1744" s="12" t="s">
        <v>2699</v>
      </c>
      <c r="H1744" s="12" t="s">
        <v>2637</v>
      </c>
    </row>
    <row r="1745" ht="60" customHeight="1" spans="1:8">
      <c r="A1745" s="11">
        <v>1742</v>
      </c>
      <c r="B1745" s="12" t="s">
        <v>1792</v>
      </c>
      <c r="C1745" s="12" t="s">
        <v>1793</v>
      </c>
      <c r="D1745" s="12" t="s">
        <v>2286</v>
      </c>
      <c r="E1745" s="12" t="s">
        <v>12</v>
      </c>
      <c r="F1745" s="12" t="s">
        <v>1794</v>
      </c>
      <c r="G1745" s="12" t="s">
        <v>1795</v>
      </c>
      <c r="H1745" s="12" t="s">
        <v>2700</v>
      </c>
    </row>
    <row r="1746" ht="60" customHeight="1" spans="1:8">
      <c r="A1746" s="11">
        <v>1743</v>
      </c>
      <c r="B1746" s="12" t="s">
        <v>2701</v>
      </c>
      <c r="C1746" s="12" t="s">
        <v>2702</v>
      </c>
      <c r="D1746" s="12" t="s">
        <v>349</v>
      </c>
      <c r="E1746" s="12" t="s">
        <v>12</v>
      </c>
      <c r="F1746" s="12" t="s">
        <v>1853</v>
      </c>
      <c r="G1746" s="12" t="s">
        <v>2703</v>
      </c>
      <c r="H1746" s="12" t="s">
        <v>2704</v>
      </c>
    </row>
    <row r="1747" ht="60" customHeight="1" spans="1:8">
      <c r="A1747" s="11">
        <v>1744</v>
      </c>
      <c r="B1747" s="12" t="s">
        <v>2705</v>
      </c>
      <c r="C1747" s="12" t="s">
        <v>2706</v>
      </c>
      <c r="D1747" s="12" t="s">
        <v>2707</v>
      </c>
      <c r="E1747" s="12" t="s">
        <v>12</v>
      </c>
      <c r="F1747" s="12" t="s">
        <v>1125</v>
      </c>
      <c r="G1747" s="12" t="s">
        <v>14</v>
      </c>
      <c r="H1747" s="12" t="s">
        <v>1840</v>
      </c>
    </row>
    <row r="1748" ht="60" customHeight="1" spans="1:8">
      <c r="A1748" s="11">
        <v>1745</v>
      </c>
      <c r="B1748" s="12" t="s">
        <v>2708</v>
      </c>
      <c r="C1748" s="12" t="s">
        <v>1272</v>
      </c>
      <c r="D1748" s="12" t="s">
        <v>2572</v>
      </c>
      <c r="E1748" s="12" t="s">
        <v>12</v>
      </c>
      <c r="F1748" s="12" t="s">
        <v>2709</v>
      </c>
      <c r="G1748" s="12" t="s">
        <v>1237</v>
      </c>
      <c r="H1748" s="12" t="s">
        <v>1418</v>
      </c>
    </row>
    <row r="1749" ht="60" customHeight="1" spans="1:8">
      <c r="A1749" s="11">
        <v>1746</v>
      </c>
      <c r="B1749" s="12" t="s">
        <v>2242</v>
      </c>
      <c r="C1749" s="12" t="s">
        <v>2243</v>
      </c>
      <c r="D1749" s="12" t="s">
        <v>2710</v>
      </c>
      <c r="E1749" s="12" t="s">
        <v>12</v>
      </c>
      <c r="F1749" s="12" t="s">
        <v>2711</v>
      </c>
      <c r="G1749" s="12" t="s">
        <v>1028</v>
      </c>
      <c r="H1749" s="12" t="s">
        <v>2712</v>
      </c>
    </row>
    <row r="1750" ht="60" customHeight="1" spans="1:8">
      <c r="A1750" s="11">
        <v>1747</v>
      </c>
      <c r="B1750" s="12" t="s">
        <v>1820</v>
      </c>
      <c r="C1750" s="12" t="s">
        <v>1821</v>
      </c>
      <c r="D1750" s="12" t="s">
        <v>2286</v>
      </c>
      <c r="E1750" s="12" t="s">
        <v>12</v>
      </c>
      <c r="F1750" s="12" t="s">
        <v>1822</v>
      </c>
      <c r="G1750" s="12" t="s">
        <v>1823</v>
      </c>
      <c r="H1750" s="12" t="s">
        <v>2713</v>
      </c>
    </row>
    <row r="1751" ht="60" customHeight="1" spans="1:8">
      <c r="A1751" s="11">
        <v>1748</v>
      </c>
      <c r="B1751" s="12" t="s">
        <v>10</v>
      </c>
      <c r="C1751" s="12" t="s">
        <v>10</v>
      </c>
      <c r="D1751" s="12" t="s">
        <v>2286</v>
      </c>
      <c r="E1751" s="12" t="s">
        <v>12</v>
      </c>
      <c r="F1751" s="12" t="s">
        <v>152</v>
      </c>
      <c r="G1751" s="12" t="s">
        <v>10</v>
      </c>
      <c r="H1751" s="12" t="s">
        <v>2232</v>
      </c>
    </row>
    <row r="1752" ht="60" customHeight="1" spans="1:8">
      <c r="A1752" s="11">
        <v>1749</v>
      </c>
      <c r="B1752" s="12" t="s">
        <v>10</v>
      </c>
      <c r="C1752" s="12" t="s">
        <v>10</v>
      </c>
      <c r="D1752" s="12" t="s">
        <v>2593</v>
      </c>
      <c r="E1752" s="12" t="s">
        <v>12</v>
      </c>
      <c r="F1752" s="12" t="s">
        <v>2714</v>
      </c>
      <c r="G1752" s="12" t="s">
        <v>14</v>
      </c>
      <c r="H1752" s="12" t="s">
        <v>2715</v>
      </c>
    </row>
    <row r="1753" ht="60" customHeight="1" spans="1:8">
      <c r="A1753" s="11">
        <v>1750</v>
      </c>
      <c r="B1753" s="12" t="s">
        <v>992</v>
      </c>
      <c r="C1753" s="12" t="s">
        <v>993</v>
      </c>
      <c r="D1753" s="12" t="s">
        <v>2627</v>
      </c>
      <c r="E1753" s="12" t="s">
        <v>12</v>
      </c>
      <c r="F1753" s="12" t="s">
        <v>2181</v>
      </c>
      <c r="G1753" s="12" t="s">
        <v>139</v>
      </c>
      <c r="H1753" s="12" t="s">
        <v>995</v>
      </c>
    </row>
    <row r="1754" ht="60" customHeight="1" spans="1:8">
      <c r="A1754" s="11">
        <v>1751</v>
      </c>
      <c r="B1754" s="12" t="s">
        <v>2716</v>
      </c>
      <c r="C1754" s="12" t="s">
        <v>2717</v>
      </c>
      <c r="D1754" s="12" t="s">
        <v>2710</v>
      </c>
      <c r="E1754" s="12" t="s">
        <v>12</v>
      </c>
      <c r="F1754" s="12" t="s">
        <v>2718</v>
      </c>
      <c r="G1754" s="12" t="s">
        <v>2719</v>
      </c>
      <c r="H1754" s="12" t="s">
        <v>2217</v>
      </c>
    </row>
    <row r="1755" ht="60" customHeight="1" spans="1:8">
      <c r="A1755" s="11">
        <v>1752</v>
      </c>
      <c r="B1755" s="12" t="s">
        <v>2720</v>
      </c>
      <c r="C1755" s="12" t="s">
        <v>2721</v>
      </c>
      <c r="D1755" s="12" t="s">
        <v>2722</v>
      </c>
      <c r="E1755" s="12" t="s">
        <v>12</v>
      </c>
      <c r="F1755" s="12" t="s">
        <v>2723</v>
      </c>
      <c r="G1755" s="12" t="s">
        <v>139</v>
      </c>
      <c r="H1755" s="12" t="s">
        <v>1601</v>
      </c>
    </row>
    <row r="1756" ht="60" customHeight="1" spans="1:8">
      <c r="A1756" s="11">
        <v>1753</v>
      </c>
      <c r="B1756" s="12" t="s">
        <v>10</v>
      </c>
      <c r="C1756" s="12" t="s">
        <v>10</v>
      </c>
      <c r="D1756" s="12" t="s">
        <v>2593</v>
      </c>
      <c r="E1756" s="12" t="s">
        <v>12</v>
      </c>
      <c r="F1756" s="12" t="s">
        <v>1779</v>
      </c>
      <c r="G1756" s="12" t="s">
        <v>14</v>
      </c>
      <c r="H1756" s="12" t="s">
        <v>233</v>
      </c>
    </row>
    <row r="1757" ht="60" customHeight="1" spans="1:8">
      <c r="A1757" s="11">
        <v>1754</v>
      </c>
      <c r="B1757" s="12" t="s">
        <v>2724</v>
      </c>
      <c r="C1757" s="12" t="s">
        <v>2725</v>
      </c>
      <c r="D1757" s="12" t="s">
        <v>2627</v>
      </c>
      <c r="E1757" s="12" t="s">
        <v>12</v>
      </c>
      <c r="F1757" s="12" t="s">
        <v>1279</v>
      </c>
      <c r="G1757" s="12" t="s">
        <v>139</v>
      </c>
      <c r="H1757" s="12" t="s">
        <v>1210</v>
      </c>
    </row>
    <row r="1758" ht="60" customHeight="1" spans="1:8">
      <c r="A1758" s="11">
        <v>1755</v>
      </c>
      <c r="B1758" s="12" t="s">
        <v>2726</v>
      </c>
      <c r="C1758" s="12" t="s">
        <v>2727</v>
      </c>
      <c r="D1758" s="12" t="s">
        <v>2593</v>
      </c>
      <c r="E1758" s="12" t="s">
        <v>12</v>
      </c>
      <c r="F1758" s="12" t="s">
        <v>2728</v>
      </c>
      <c r="G1758" s="12" t="s">
        <v>1250</v>
      </c>
      <c r="H1758" s="12" t="s">
        <v>1078</v>
      </c>
    </row>
    <row r="1759" ht="60" customHeight="1" spans="1:8">
      <c r="A1759" s="11">
        <v>1756</v>
      </c>
      <c r="B1759" s="12" t="s">
        <v>2729</v>
      </c>
      <c r="C1759" s="12" t="s">
        <v>2730</v>
      </c>
      <c r="D1759" s="12" t="s">
        <v>2710</v>
      </c>
      <c r="E1759" s="12" t="s">
        <v>12</v>
      </c>
      <c r="F1759" s="12" t="s">
        <v>2731</v>
      </c>
      <c r="G1759" s="12" t="s">
        <v>2732</v>
      </c>
      <c r="H1759" s="12" t="s">
        <v>2733</v>
      </c>
    </row>
    <row r="1760" ht="60" customHeight="1" spans="1:8">
      <c r="A1760" s="11">
        <v>1757</v>
      </c>
      <c r="B1760" s="12" t="s">
        <v>2734</v>
      </c>
      <c r="C1760" s="12" t="s">
        <v>2735</v>
      </c>
      <c r="D1760" s="12" t="s">
        <v>2662</v>
      </c>
      <c r="E1760" s="12" t="s">
        <v>12</v>
      </c>
      <c r="F1760" s="12" t="s">
        <v>2736</v>
      </c>
      <c r="G1760" s="12" t="s">
        <v>2737</v>
      </c>
      <c r="H1760" s="12" t="s">
        <v>2199</v>
      </c>
    </row>
    <row r="1761" ht="60" customHeight="1" spans="1:8">
      <c r="A1761" s="11">
        <v>1758</v>
      </c>
      <c r="B1761" s="12" t="s">
        <v>10</v>
      </c>
      <c r="C1761" s="12" t="s">
        <v>10</v>
      </c>
      <c r="D1761" s="12" t="s">
        <v>2593</v>
      </c>
      <c r="E1761" s="12" t="s">
        <v>12</v>
      </c>
      <c r="F1761" s="12" t="s">
        <v>2738</v>
      </c>
      <c r="G1761" s="12" t="s">
        <v>14</v>
      </c>
      <c r="H1761" s="12" t="s">
        <v>2739</v>
      </c>
    </row>
    <row r="1762" ht="60" customHeight="1" spans="1:8">
      <c r="A1762" s="11">
        <v>1759</v>
      </c>
      <c r="B1762" s="12" t="s">
        <v>2740</v>
      </c>
      <c r="C1762" s="12" t="s">
        <v>2741</v>
      </c>
      <c r="D1762" s="12" t="s">
        <v>2742</v>
      </c>
      <c r="E1762" s="12" t="s">
        <v>12</v>
      </c>
      <c r="F1762" s="12" t="s">
        <v>1055</v>
      </c>
      <c r="G1762" s="12" t="s">
        <v>14</v>
      </c>
      <c r="H1762" s="12" t="s">
        <v>1426</v>
      </c>
    </row>
    <row r="1763" ht="60" customHeight="1" spans="1:8">
      <c r="A1763" s="11">
        <v>1760</v>
      </c>
      <c r="B1763" s="12" t="s">
        <v>2743</v>
      </c>
      <c r="C1763" s="12" t="s">
        <v>2744</v>
      </c>
      <c r="D1763" s="12" t="s">
        <v>2745</v>
      </c>
      <c r="E1763" s="12" t="s">
        <v>12</v>
      </c>
      <c r="F1763" s="12" t="s">
        <v>1055</v>
      </c>
      <c r="G1763" s="12" t="s">
        <v>14</v>
      </c>
      <c r="H1763" s="12" t="s">
        <v>1840</v>
      </c>
    </row>
    <row r="1764" ht="60" customHeight="1" spans="1:8">
      <c r="A1764" s="11">
        <v>1761</v>
      </c>
      <c r="B1764" s="12" t="s">
        <v>10</v>
      </c>
      <c r="C1764" s="12" t="s">
        <v>10</v>
      </c>
      <c r="D1764" s="12" t="s">
        <v>2230</v>
      </c>
      <c r="E1764" s="12" t="s">
        <v>12</v>
      </c>
      <c r="F1764" s="12" t="s">
        <v>152</v>
      </c>
      <c r="G1764" s="12" t="s">
        <v>10</v>
      </c>
      <c r="H1764" s="12" t="s">
        <v>2232</v>
      </c>
    </row>
    <row r="1765" ht="60" customHeight="1" spans="1:8">
      <c r="A1765" s="11">
        <v>1762</v>
      </c>
      <c r="B1765" s="12" t="s">
        <v>2746</v>
      </c>
      <c r="C1765" s="12" t="s">
        <v>2747</v>
      </c>
      <c r="D1765" s="12" t="s">
        <v>2645</v>
      </c>
      <c r="E1765" s="12" t="s">
        <v>12</v>
      </c>
      <c r="F1765" s="12" t="s">
        <v>2748</v>
      </c>
      <c r="G1765" s="12" t="s">
        <v>2749</v>
      </c>
      <c r="H1765" s="12" t="s">
        <v>2750</v>
      </c>
    </row>
    <row r="1766" ht="60" customHeight="1" spans="1:8">
      <c r="A1766" s="11">
        <v>1763</v>
      </c>
      <c r="B1766" s="12" t="s">
        <v>2751</v>
      </c>
      <c r="C1766" s="12" t="s">
        <v>2752</v>
      </c>
      <c r="D1766" s="12" t="s">
        <v>2753</v>
      </c>
      <c r="E1766" s="12" t="s">
        <v>12</v>
      </c>
      <c r="F1766" s="12" t="s">
        <v>2754</v>
      </c>
      <c r="G1766" s="12" t="s">
        <v>2755</v>
      </c>
      <c r="H1766" s="12" t="s">
        <v>2756</v>
      </c>
    </row>
    <row r="1767" ht="60" customHeight="1" spans="1:8">
      <c r="A1767" s="11">
        <v>1764</v>
      </c>
      <c r="B1767" s="12" t="s">
        <v>2757</v>
      </c>
      <c r="C1767" s="12" t="s">
        <v>2758</v>
      </c>
      <c r="D1767" s="12" t="s">
        <v>2759</v>
      </c>
      <c r="E1767" s="12" t="s">
        <v>12</v>
      </c>
      <c r="F1767" s="12" t="s">
        <v>2760</v>
      </c>
      <c r="G1767" s="12" t="s">
        <v>1177</v>
      </c>
      <c r="H1767" s="12" t="s">
        <v>1140</v>
      </c>
    </row>
    <row r="1768" ht="60" customHeight="1" spans="1:8">
      <c r="A1768" s="11">
        <v>1765</v>
      </c>
      <c r="B1768" s="12" t="s">
        <v>10</v>
      </c>
      <c r="C1768" s="12" t="s">
        <v>10</v>
      </c>
      <c r="D1768" s="12" t="s">
        <v>2662</v>
      </c>
      <c r="E1768" s="12" t="s">
        <v>12</v>
      </c>
      <c r="F1768" s="12" t="s">
        <v>2761</v>
      </c>
      <c r="G1768" s="12" t="s">
        <v>10</v>
      </c>
      <c r="H1768" s="12" t="s">
        <v>1128</v>
      </c>
    </row>
    <row r="1769" ht="60" customHeight="1" spans="1:8">
      <c r="A1769" s="11">
        <v>1766</v>
      </c>
      <c r="B1769" s="12" t="s">
        <v>2762</v>
      </c>
      <c r="C1769" s="12" t="s">
        <v>2763</v>
      </c>
      <c r="D1769" s="12" t="s">
        <v>2722</v>
      </c>
      <c r="E1769" s="12" t="s">
        <v>12</v>
      </c>
      <c r="F1769" s="12" t="s">
        <v>2764</v>
      </c>
      <c r="G1769" s="12" t="s">
        <v>1877</v>
      </c>
      <c r="H1769" s="12" t="s">
        <v>1196</v>
      </c>
    </row>
    <row r="1770" ht="60" customHeight="1" spans="1:8">
      <c r="A1770" s="11">
        <v>1767</v>
      </c>
      <c r="B1770" s="12" t="s">
        <v>10</v>
      </c>
      <c r="C1770" s="12" t="s">
        <v>10</v>
      </c>
      <c r="D1770" s="12" t="s">
        <v>2627</v>
      </c>
      <c r="E1770" s="12" t="s">
        <v>12</v>
      </c>
      <c r="F1770" s="12" t="s">
        <v>2406</v>
      </c>
      <c r="G1770" s="12" t="s">
        <v>14</v>
      </c>
      <c r="H1770" s="12" t="s">
        <v>2232</v>
      </c>
    </row>
    <row r="1771" ht="60" customHeight="1" spans="1:8">
      <c r="A1771" s="11">
        <v>1768</v>
      </c>
      <c r="B1771" s="12" t="s">
        <v>2743</v>
      </c>
      <c r="C1771" s="12" t="s">
        <v>2744</v>
      </c>
      <c r="D1771" s="12" t="s">
        <v>2745</v>
      </c>
      <c r="E1771" s="12" t="s">
        <v>12</v>
      </c>
      <c r="F1771" s="12" t="s">
        <v>2765</v>
      </c>
      <c r="G1771" s="12" t="s">
        <v>2766</v>
      </c>
      <c r="H1771" s="12" t="s">
        <v>1689</v>
      </c>
    </row>
    <row r="1772" ht="60" customHeight="1" spans="1:8">
      <c r="A1772" s="11">
        <v>1769</v>
      </c>
      <c r="B1772" s="12" t="s">
        <v>10</v>
      </c>
      <c r="C1772" s="12" t="s">
        <v>10</v>
      </c>
      <c r="D1772" s="12" t="s">
        <v>2742</v>
      </c>
      <c r="E1772" s="12" t="s">
        <v>12</v>
      </c>
      <c r="F1772" s="12" t="s">
        <v>600</v>
      </c>
      <c r="G1772" s="12" t="s">
        <v>14</v>
      </c>
      <c r="H1772" s="12" t="s">
        <v>2232</v>
      </c>
    </row>
    <row r="1773" ht="60" customHeight="1" spans="1:8">
      <c r="A1773" s="11">
        <v>1770</v>
      </c>
      <c r="B1773" s="12" t="s">
        <v>10</v>
      </c>
      <c r="C1773" s="12" t="s">
        <v>10</v>
      </c>
      <c r="D1773" s="12" t="s">
        <v>2662</v>
      </c>
      <c r="E1773" s="12" t="s">
        <v>12</v>
      </c>
      <c r="F1773" s="12" t="s">
        <v>2767</v>
      </c>
      <c r="G1773" s="12" t="s">
        <v>10</v>
      </c>
      <c r="H1773" s="12" t="s">
        <v>1128</v>
      </c>
    </row>
    <row r="1774" ht="60" customHeight="1" spans="1:8">
      <c r="A1774" s="11">
        <v>1771</v>
      </c>
      <c r="B1774" s="12" t="s">
        <v>2662</v>
      </c>
      <c r="C1774" s="12" t="s">
        <v>2768</v>
      </c>
      <c r="D1774" s="12" t="s">
        <v>2662</v>
      </c>
      <c r="E1774" s="12" t="s">
        <v>12</v>
      </c>
      <c r="F1774" s="12" t="s">
        <v>2769</v>
      </c>
      <c r="G1774" s="12" t="s">
        <v>10</v>
      </c>
      <c r="H1774" s="12" t="s">
        <v>2506</v>
      </c>
    </row>
    <row r="1775" ht="60" customHeight="1" spans="1:8">
      <c r="A1775" s="11">
        <v>1772</v>
      </c>
      <c r="B1775" s="12" t="s">
        <v>2770</v>
      </c>
      <c r="C1775" s="12" t="s">
        <v>2771</v>
      </c>
      <c r="D1775" s="12" t="s">
        <v>2722</v>
      </c>
      <c r="E1775" s="12" t="s">
        <v>12</v>
      </c>
      <c r="F1775" s="12" t="s">
        <v>2772</v>
      </c>
      <c r="G1775" s="12" t="s">
        <v>2773</v>
      </c>
      <c r="H1775" s="12" t="s">
        <v>970</v>
      </c>
    </row>
    <row r="1776" ht="60" customHeight="1" spans="1:8">
      <c r="A1776" s="11">
        <v>1773</v>
      </c>
      <c r="B1776" s="12" t="s">
        <v>2163</v>
      </c>
      <c r="C1776" s="12" t="s">
        <v>2164</v>
      </c>
      <c r="D1776" s="12" t="s">
        <v>2774</v>
      </c>
      <c r="E1776" s="12" t="s">
        <v>12</v>
      </c>
      <c r="F1776" s="12" t="s">
        <v>2775</v>
      </c>
      <c r="G1776" s="12" t="s">
        <v>139</v>
      </c>
      <c r="H1776" s="12" t="s">
        <v>1893</v>
      </c>
    </row>
    <row r="1777" ht="60" customHeight="1" spans="1:8">
      <c r="A1777" s="11">
        <v>1774</v>
      </c>
      <c r="B1777" s="12" t="s">
        <v>1820</v>
      </c>
      <c r="C1777" s="12" t="s">
        <v>1821</v>
      </c>
      <c r="D1777" s="12" t="s">
        <v>2230</v>
      </c>
      <c r="E1777" s="12" t="s">
        <v>12</v>
      </c>
      <c r="F1777" s="12" t="s">
        <v>2776</v>
      </c>
      <c r="G1777" s="12" t="s">
        <v>2777</v>
      </c>
      <c r="H1777" s="12" t="s">
        <v>1824</v>
      </c>
    </row>
    <row r="1778" ht="60" customHeight="1" spans="1:8">
      <c r="A1778" s="11">
        <v>1775</v>
      </c>
      <c r="B1778" s="12" t="s">
        <v>2778</v>
      </c>
      <c r="C1778" s="12" t="s">
        <v>2779</v>
      </c>
      <c r="D1778" s="12" t="s">
        <v>2780</v>
      </c>
      <c r="E1778" s="12" t="s">
        <v>12</v>
      </c>
      <c r="F1778" s="12" t="s">
        <v>2781</v>
      </c>
      <c r="G1778" s="12" t="s">
        <v>264</v>
      </c>
      <c r="H1778" s="12" t="s">
        <v>1418</v>
      </c>
    </row>
    <row r="1779" ht="60" customHeight="1" spans="1:8">
      <c r="A1779" s="11">
        <v>1776</v>
      </c>
      <c r="B1779" s="12" t="s">
        <v>2782</v>
      </c>
      <c r="C1779" s="12" t="s">
        <v>2783</v>
      </c>
      <c r="D1779" s="12" t="s">
        <v>2774</v>
      </c>
      <c r="E1779" s="12" t="s">
        <v>12</v>
      </c>
      <c r="F1779" s="12" t="s">
        <v>2784</v>
      </c>
      <c r="G1779" s="12" t="s">
        <v>2785</v>
      </c>
      <c r="H1779" s="12" t="s">
        <v>1210</v>
      </c>
    </row>
    <row r="1780" ht="60" customHeight="1" spans="1:8">
      <c r="A1780" s="11">
        <v>1777</v>
      </c>
      <c r="B1780" s="12" t="s">
        <v>2786</v>
      </c>
      <c r="C1780" s="12" t="s">
        <v>2787</v>
      </c>
      <c r="D1780" s="12" t="s">
        <v>2759</v>
      </c>
      <c r="E1780" s="12" t="s">
        <v>12</v>
      </c>
      <c r="F1780" s="12" t="s">
        <v>2788</v>
      </c>
      <c r="G1780" s="12" t="s">
        <v>2212</v>
      </c>
      <c r="H1780" s="12" t="s">
        <v>2789</v>
      </c>
    </row>
    <row r="1781" ht="60" customHeight="1" spans="1:8">
      <c r="A1781" s="11">
        <v>1778</v>
      </c>
      <c r="B1781" s="12" t="s">
        <v>2790</v>
      </c>
      <c r="C1781" s="12" t="s">
        <v>2791</v>
      </c>
      <c r="D1781" s="12" t="s">
        <v>2774</v>
      </c>
      <c r="E1781" s="12" t="s">
        <v>12</v>
      </c>
      <c r="F1781" s="12" t="s">
        <v>2792</v>
      </c>
      <c r="G1781" s="12" t="s">
        <v>2793</v>
      </c>
      <c r="H1781" s="12" t="s">
        <v>2794</v>
      </c>
    </row>
    <row r="1782" ht="60" customHeight="1" spans="1:8">
      <c r="A1782" s="11">
        <v>1779</v>
      </c>
      <c r="B1782" s="12" t="s">
        <v>2795</v>
      </c>
      <c r="C1782" s="12" t="s">
        <v>2796</v>
      </c>
      <c r="D1782" s="12" t="s">
        <v>2759</v>
      </c>
      <c r="E1782" s="12" t="s">
        <v>12</v>
      </c>
      <c r="F1782" s="12" t="s">
        <v>2797</v>
      </c>
      <c r="G1782" s="12" t="s">
        <v>2798</v>
      </c>
      <c r="H1782" s="12" t="s">
        <v>2799</v>
      </c>
    </row>
    <row r="1783" ht="60" customHeight="1" spans="1:8">
      <c r="A1783" s="11">
        <v>1780</v>
      </c>
      <c r="B1783" s="12" t="s">
        <v>2800</v>
      </c>
      <c r="C1783" s="12" t="s">
        <v>2801</v>
      </c>
      <c r="D1783" s="12" t="s">
        <v>2475</v>
      </c>
      <c r="E1783" s="12" t="s">
        <v>12</v>
      </c>
      <c r="F1783" s="12" t="s">
        <v>2802</v>
      </c>
      <c r="G1783" s="12" t="s">
        <v>264</v>
      </c>
      <c r="H1783" s="12" t="s">
        <v>2131</v>
      </c>
    </row>
    <row r="1784" ht="60" customHeight="1" spans="1:8">
      <c r="A1784" s="11">
        <v>1781</v>
      </c>
      <c r="B1784" s="12" t="s">
        <v>2803</v>
      </c>
      <c r="C1784" s="12" t="s">
        <v>2804</v>
      </c>
      <c r="D1784" s="12" t="s">
        <v>2780</v>
      </c>
      <c r="E1784" s="12" t="s">
        <v>12</v>
      </c>
      <c r="F1784" s="12" t="s">
        <v>2805</v>
      </c>
      <c r="G1784" s="12" t="s">
        <v>139</v>
      </c>
      <c r="H1784" s="12" t="s">
        <v>1325</v>
      </c>
    </row>
    <row r="1785" ht="60" customHeight="1" spans="1:8">
      <c r="A1785" s="11">
        <v>1782</v>
      </c>
      <c r="B1785" s="12" t="s">
        <v>2806</v>
      </c>
      <c r="C1785" s="12" t="s">
        <v>2807</v>
      </c>
      <c r="D1785" s="12" t="s">
        <v>2475</v>
      </c>
      <c r="E1785" s="12" t="s">
        <v>12</v>
      </c>
      <c r="F1785" s="12" t="s">
        <v>2225</v>
      </c>
      <c r="G1785" s="12" t="s">
        <v>1160</v>
      </c>
      <c r="H1785" s="12" t="s">
        <v>970</v>
      </c>
    </row>
    <row r="1786" ht="60" customHeight="1" spans="1:8">
      <c r="A1786" s="11">
        <v>1783</v>
      </c>
      <c r="B1786" s="12" t="s">
        <v>2808</v>
      </c>
      <c r="C1786" s="12" t="s">
        <v>2809</v>
      </c>
      <c r="D1786" s="12" t="s">
        <v>2475</v>
      </c>
      <c r="E1786" s="12" t="s">
        <v>12</v>
      </c>
      <c r="F1786" s="12" t="s">
        <v>1055</v>
      </c>
      <c r="G1786" s="12" t="s">
        <v>1250</v>
      </c>
      <c r="H1786" s="12" t="s">
        <v>1183</v>
      </c>
    </row>
    <row r="1787" ht="60" customHeight="1" spans="1:8">
      <c r="A1787" s="11">
        <v>1784</v>
      </c>
      <c r="B1787" s="12" t="s">
        <v>2810</v>
      </c>
      <c r="C1787" s="12" t="s">
        <v>2811</v>
      </c>
      <c r="D1787" s="12" t="s">
        <v>2774</v>
      </c>
      <c r="E1787" s="12" t="s">
        <v>12</v>
      </c>
      <c r="F1787" s="12" t="s">
        <v>2812</v>
      </c>
      <c r="G1787" s="12" t="s">
        <v>139</v>
      </c>
      <c r="H1787" s="12" t="s">
        <v>327</v>
      </c>
    </row>
    <row r="1788" ht="60" customHeight="1" spans="1:8">
      <c r="A1788" s="11">
        <v>1785</v>
      </c>
      <c r="B1788" s="12" t="s">
        <v>2813</v>
      </c>
      <c r="C1788" s="12" t="s">
        <v>2814</v>
      </c>
      <c r="D1788" s="12" t="s">
        <v>2475</v>
      </c>
      <c r="E1788" s="12" t="s">
        <v>12</v>
      </c>
      <c r="F1788" s="12" t="s">
        <v>2815</v>
      </c>
      <c r="G1788" s="12" t="s">
        <v>1237</v>
      </c>
      <c r="H1788" s="12" t="s">
        <v>2816</v>
      </c>
    </row>
    <row r="1789" ht="60" customHeight="1" spans="1:8">
      <c r="A1789" s="11">
        <v>1786</v>
      </c>
      <c r="B1789" s="12" t="s">
        <v>2817</v>
      </c>
      <c r="C1789" s="12" t="s">
        <v>2818</v>
      </c>
      <c r="D1789" s="12" t="s">
        <v>2475</v>
      </c>
      <c r="E1789" s="12" t="s">
        <v>12</v>
      </c>
      <c r="F1789" s="12" t="s">
        <v>2819</v>
      </c>
      <c r="G1789" s="12" t="s">
        <v>2820</v>
      </c>
      <c r="H1789" s="12" t="s">
        <v>1147</v>
      </c>
    </row>
    <row r="1790" ht="60" customHeight="1" spans="1:8">
      <c r="A1790" s="11">
        <v>1787</v>
      </c>
      <c r="B1790" s="12" t="s">
        <v>2821</v>
      </c>
      <c r="C1790" s="12" t="s">
        <v>2822</v>
      </c>
      <c r="D1790" s="12" t="s">
        <v>2759</v>
      </c>
      <c r="E1790" s="12" t="s">
        <v>12</v>
      </c>
      <c r="F1790" s="12" t="s">
        <v>2823</v>
      </c>
      <c r="G1790" s="12" t="s">
        <v>139</v>
      </c>
      <c r="H1790" s="12" t="s">
        <v>1260</v>
      </c>
    </row>
    <row r="1791" ht="60" customHeight="1" spans="1:8">
      <c r="A1791" s="11">
        <v>1788</v>
      </c>
      <c r="B1791" s="12" t="s">
        <v>2808</v>
      </c>
      <c r="C1791" s="12" t="s">
        <v>2809</v>
      </c>
      <c r="D1791" s="12" t="s">
        <v>2824</v>
      </c>
      <c r="E1791" s="12" t="s">
        <v>12</v>
      </c>
      <c r="F1791" s="12" t="s">
        <v>1055</v>
      </c>
      <c r="G1791" s="12" t="s">
        <v>1250</v>
      </c>
      <c r="H1791" s="12" t="s">
        <v>1354</v>
      </c>
    </row>
    <row r="1792" ht="60" customHeight="1" spans="1:8">
      <c r="A1792" s="11">
        <v>1789</v>
      </c>
      <c r="B1792" s="12" t="s">
        <v>10</v>
      </c>
      <c r="C1792" s="12" t="s">
        <v>10</v>
      </c>
      <c r="D1792" s="12" t="s">
        <v>2774</v>
      </c>
      <c r="E1792" s="12" t="s">
        <v>12</v>
      </c>
      <c r="F1792" s="12" t="s">
        <v>2825</v>
      </c>
      <c r="G1792" s="12" t="s">
        <v>10</v>
      </c>
      <c r="H1792" s="12" t="s">
        <v>997</v>
      </c>
    </row>
    <row r="1793" ht="60" customHeight="1" spans="1:8">
      <c r="A1793" s="11">
        <v>1790</v>
      </c>
      <c r="B1793" s="12" t="s">
        <v>2826</v>
      </c>
      <c r="C1793" s="12" t="s">
        <v>2827</v>
      </c>
      <c r="D1793" s="12" t="s">
        <v>2780</v>
      </c>
      <c r="E1793" s="12" t="s">
        <v>12</v>
      </c>
      <c r="F1793" s="12" t="s">
        <v>2828</v>
      </c>
      <c r="G1793" s="12" t="s">
        <v>139</v>
      </c>
      <c r="H1793" s="12" t="s">
        <v>1498</v>
      </c>
    </row>
    <row r="1794" ht="60" customHeight="1" spans="1:8">
      <c r="A1794" s="11">
        <v>1791</v>
      </c>
      <c r="B1794" s="12" t="s">
        <v>10</v>
      </c>
      <c r="C1794" s="12" t="s">
        <v>10</v>
      </c>
      <c r="D1794" s="12" t="s">
        <v>2759</v>
      </c>
      <c r="E1794" s="12" t="s">
        <v>12</v>
      </c>
      <c r="F1794" s="12" t="s">
        <v>2829</v>
      </c>
      <c r="G1794" s="12" t="s">
        <v>10</v>
      </c>
      <c r="H1794" s="12" t="s">
        <v>2472</v>
      </c>
    </row>
    <row r="1795" ht="60" customHeight="1" spans="1:8">
      <c r="A1795" s="11">
        <v>1792</v>
      </c>
      <c r="B1795" s="12" t="s">
        <v>2830</v>
      </c>
      <c r="C1795" s="12" t="s">
        <v>2831</v>
      </c>
      <c r="D1795" s="12" t="s">
        <v>2722</v>
      </c>
      <c r="E1795" s="12" t="s">
        <v>12</v>
      </c>
      <c r="F1795" s="12" t="s">
        <v>2832</v>
      </c>
      <c r="G1795" s="12" t="s">
        <v>2833</v>
      </c>
      <c r="H1795" s="12" t="s">
        <v>1998</v>
      </c>
    </row>
    <row r="1796" ht="60" customHeight="1" spans="1:8">
      <c r="A1796" s="11">
        <v>1793</v>
      </c>
      <c r="B1796" s="12" t="s">
        <v>10</v>
      </c>
      <c r="C1796" s="12" t="s">
        <v>10</v>
      </c>
      <c r="D1796" s="12" t="s">
        <v>223</v>
      </c>
      <c r="E1796" s="12" t="s">
        <v>12</v>
      </c>
      <c r="F1796" s="12" t="s">
        <v>2834</v>
      </c>
      <c r="G1796" s="12" t="s">
        <v>10</v>
      </c>
      <c r="H1796" s="12" t="s">
        <v>1798</v>
      </c>
    </row>
    <row r="1797" ht="60" customHeight="1" spans="1:8">
      <c r="A1797" s="11">
        <v>1794</v>
      </c>
      <c r="B1797" s="12" t="s">
        <v>10</v>
      </c>
      <c r="C1797" s="12" t="s">
        <v>10</v>
      </c>
      <c r="D1797" s="12" t="s">
        <v>2759</v>
      </c>
      <c r="E1797" s="12" t="s">
        <v>12</v>
      </c>
      <c r="F1797" s="12" t="s">
        <v>2071</v>
      </c>
      <c r="G1797" s="12" t="s">
        <v>10</v>
      </c>
      <c r="H1797" s="12" t="s">
        <v>2835</v>
      </c>
    </row>
    <row r="1798" ht="60" customHeight="1" spans="1:8">
      <c r="A1798" s="11">
        <v>1795</v>
      </c>
      <c r="B1798" s="12" t="s">
        <v>10</v>
      </c>
      <c r="C1798" s="12" t="s">
        <v>10</v>
      </c>
      <c r="D1798" s="12" t="s">
        <v>2774</v>
      </c>
      <c r="E1798" s="12" t="s">
        <v>12</v>
      </c>
      <c r="F1798" s="12" t="s">
        <v>2836</v>
      </c>
      <c r="G1798" s="12" t="s">
        <v>10</v>
      </c>
      <c r="H1798" s="12" t="s">
        <v>1430</v>
      </c>
    </row>
    <row r="1799" ht="60" customHeight="1" spans="1:8">
      <c r="A1799" s="11">
        <v>1796</v>
      </c>
      <c r="B1799" s="12" t="s">
        <v>10</v>
      </c>
      <c r="C1799" s="12" t="s">
        <v>10</v>
      </c>
      <c r="D1799" s="12" t="s">
        <v>2774</v>
      </c>
      <c r="E1799" s="12" t="s">
        <v>12</v>
      </c>
      <c r="F1799" s="12" t="s">
        <v>2837</v>
      </c>
      <c r="G1799" s="12" t="s">
        <v>10</v>
      </c>
      <c r="H1799" s="12" t="s">
        <v>1128</v>
      </c>
    </row>
    <row r="1800" ht="60" customHeight="1" spans="1:8">
      <c r="A1800" s="11">
        <v>1797</v>
      </c>
      <c r="B1800" s="12" t="s">
        <v>10</v>
      </c>
      <c r="C1800" s="12" t="s">
        <v>10</v>
      </c>
      <c r="D1800" s="12" t="s">
        <v>223</v>
      </c>
      <c r="E1800" s="12" t="s">
        <v>12</v>
      </c>
      <c r="F1800" s="12" t="s">
        <v>2838</v>
      </c>
      <c r="G1800" s="12" t="s">
        <v>10</v>
      </c>
      <c r="H1800" s="12" t="s">
        <v>430</v>
      </c>
    </row>
    <row r="1801" ht="60" customHeight="1" spans="1:8">
      <c r="A1801" s="11">
        <v>1798</v>
      </c>
      <c r="B1801" s="12" t="s">
        <v>2839</v>
      </c>
      <c r="C1801" s="12" t="s">
        <v>2840</v>
      </c>
      <c r="D1801" s="12" t="s">
        <v>2753</v>
      </c>
      <c r="E1801" s="12" t="s">
        <v>12</v>
      </c>
      <c r="F1801" s="12" t="s">
        <v>2841</v>
      </c>
      <c r="G1801" s="12" t="s">
        <v>2842</v>
      </c>
      <c r="H1801" s="12" t="s">
        <v>2843</v>
      </c>
    </row>
    <row r="1802" ht="60" customHeight="1" spans="1:8">
      <c r="A1802" s="11">
        <v>1799</v>
      </c>
      <c r="B1802" s="12" t="s">
        <v>2844</v>
      </c>
      <c r="C1802" s="12" t="s">
        <v>2845</v>
      </c>
      <c r="D1802" s="12" t="s">
        <v>2722</v>
      </c>
      <c r="E1802" s="12" t="s">
        <v>12</v>
      </c>
      <c r="F1802" s="12" t="s">
        <v>2846</v>
      </c>
      <c r="G1802" s="12" t="s">
        <v>264</v>
      </c>
      <c r="H1802" s="12" t="s">
        <v>1478</v>
      </c>
    </row>
    <row r="1803" ht="60" customHeight="1" spans="1:8">
      <c r="A1803" s="11">
        <v>1800</v>
      </c>
      <c r="B1803" s="12" t="s">
        <v>2847</v>
      </c>
      <c r="C1803" s="12" t="s">
        <v>2848</v>
      </c>
      <c r="D1803" s="12" t="s">
        <v>2753</v>
      </c>
      <c r="E1803" s="12" t="s">
        <v>12</v>
      </c>
      <c r="F1803" s="12" t="s">
        <v>2849</v>
      </c>
      <c r="G1803" s="12" t="s">
        <v>1795</v>
      </c>
      <c r="H1803" s="12" t="s">
        <v>2850</v>
      </c>
    </row>
    <row r="1804" ht="60" customHeight="1" spans="1:8">
      <c r="A1804" s="11">
        <v>1801</v>
      </c>
      <c r="B1804" s="12" t="s">
        <v>2851</v>
      </c>
      <c r="C1804" s="12" t="s">
        <v>2852</v>
      </c>
      <c r="D1804" s="12" t="s">
        <v>2753</v>
      </c>
      <c r="E1804" s="12" t="s">
        <v>12</v>
      </c>
      <c r="F1804" s="12" t="s">
        <v>2853</v>
      </c>
      <c r="G1804" s="12" t="s">
        <v>1033</v>
      </c>
      <c r="H1804" s="12" t="s">
        <v>1104</v>
      </c>
    </row>
    <row r="1805" ht="60" customHeight="1" spans="1:8">
      <c r="A1805" s="11">
        <v>1802</v>
      </c>
      <c r="B1805" s="12" t="s">
        <v>2854</v>
      </c>
      <c r="C1805" s="12" t="s">
        <v>2855</v>
      </c>
      <c r="D1805" s="12" t="s">
        <v>2753</v>
      </c>
      <c r="E1805" s="12" t="s">
        <v>12</v>
      </c>
      <c r="F1805" s="12" t="s">
        <v>2856</v>
      </c>
      <c r="G1805" s="12" t="s">
        <v>2857</v>
      </c>
      <c r="H1805" s="12" t="s">
        <v>2858</v>
      </c>
    </row>
    <row r="1806" ht="60" customHeight="1" spans="1:8">
      <c r="A1806" s="11">
        <v>1803</v>
      </c>
      <c r="B1806" s="12" t="s">
        <v>10</v>
      </c>
      <c r="C1806" s="12" t="s">
        <v>10</v>
      </c>
      <c r="D1806" s="12" t="s">
        <v>223</v>
      </c>
      <c r="E1806" s="12" t="s">
        <v>12</v>
      </c>
      <c r="F1806" s="12" t="s">
        <v>986</v>
      </c>
      <c r="G1806" s="12" t="s">
        <v>10</v>
      </c>
      <c r="H1806" s="12" t="s">
        <v>1512</v>
      </c>
    </row>
    <row r="1807" ht="60" customHeight="1" spans="1:8">
      <c r="A1807" s="11">
        <v>1804</v>
      </c>
      <c r="B1807" s="12" t="s">
        <v>10</v>
      </c>
      <c r="C1807" s="12" t="s">
        <v>10</v>
      </c>
      <c r="D1807" s="12" t="s">
        <v>223</v>
      </c>
      <c r="E1807" s="12" t="s">
        <v>12</v>
      </c>
      <c r="F1807" s="12" t="s">
        <v>1127</v>
      </c>
      <c r="G1807" s="12" t="s">
        <v>10</v>
      </c>
      <c r="H1807" s="12" t="s">
        <v>2232</v>
      </c>
    </row>
    <row r="1808" ht="60" customHeight="1" spans="1:8">
      <c r="A1808" s="11">
        <v>1805</v>
      </c>
      <c r="B1808" s="12" t="s">
        <v>10</v>
      </c>
      <c r="C1808" s="12" t="s">
        <v>10</v>
      </c>
      <c r="D1808" s="12" t="s">
        <v>2859</v>
      </c>
      <c r="E1808" s="12" t="s">
        <v>12</v>
      </c>
      <c r="F1808" s="12" t="s">
        <v>1006</v>
      </c>
      <c r="G1808" s="12" t="s">
        <v>10</v>
      </c>
      <c r="H1808" s="12" t="s">
        <v>136</v>
      </c>
    </row>
    <row r="1809" ht="60" customHeight="1" spans="1:8">
      <c r="A1809" s="11">
        <v>1806</v>
      </c>
      <c r="B1809" s="12" t="s">
        <v>2860</v>
      </c>
      <c r="C1809" s="12" t="s">
        <v>2861</v>
      </c>
      <c r="D1809" s="12" t="s">
        <v>2722</v>
      </c>
      <c r="E1809" s="12" t="s">
        <v>12</v>
      </c>
      <c r="F1809" s="12" t="s">
        <v>2862</v>
      </c>
      <c r="G1809" s="12" t="s">
        <v>264</v>
      </c>
      <c r="H1809" s="12" t="s">
        <v>1065</v>
      </c>
    </row>
    <row r="1810" ht="60" customHeight="1" spans="1:8">
      <c r="A1810" s="11">
        <v>1807</v>
      </c>
      <c r="B1810" s="12" t="s">
        <v>10</v>
      </c>
      <c r="C1810" s="12" t="s">
        <v>10</v>
      </c>
      <c r="D1810" s="12" t="s">
        <v>223</v>
      </c>
      <c r="E1810" s="12" t="s">
        <v>12</v>
      </c>
      <c r="F1810" s="12" t="s">
        <v>2863</v>
      </c>
      <c r="G1810" s="12" t="s">
        <v>10</v>
      </c>
      <c r="H1810" s="12" t="s">
        <v>1128</v>
      </c>
    </row>
    <row r="1811" ht="60" customHeight="1" spans="1:8">
      <c r="A1811" s="11">
        <v>1808</v>
      </c>
      <c r="B1811" s="12" t="s">
        <v>10</v>
      </c>
      <c r="C1811" s="12" t="s">
        <v>10</v>
      </c>
      <c r="D1811" s="12" t="s">
        <v>2859</v>
      </c>
      <c r="E1811" s="12" t="s">
        <v>12</v>
      </c>
      <c r="F1811" s="12" t="s">
        <v>80</v>
      </c>
      <c r="G1811" s="12" t="s">
        <v>10</v>
      </c>
      <c r="H1811" s="12" t="s">
        <v>2232</v>
      </c>
    </row>
    <row r="1812" ht="60" customHeight="1" spans="1:8">
      <c r="A1812" s="11">
        <v>1809</v>
      </c>
      <c r="B1812" s="12" t="s">
        <v>10</v>
      </c>
      <c r="C1812" s="12" t="s">
        <v>10</v>
      </c>
      <c r="D1812" s="12" t="s">
        <v>223</v>
      </c>
      <c r="E1812" s="12" t="s">
        <v>12</v>
      </c>
      <c r="F1812" s="12" t="s">
        <v>2864</v>
      </c>
      <c r="G1812" s="12" t="s">
        <v>10</v>
      </c>
      <c r="H1812" s="12" t="s">
        <v>2232</v>
      </c>
    </row>
    <row r="1813" ht="60" customHeight="1" spans="1:8">
      <c r="A1813" s="11">
        <v>1810</v>
      </c>
      <c r="B1813" s="12" t="s">
        <v>10</v>
      </c>
      <c r="C1813" s="12" t="s">
        <v>10</v>
      </c>
      <c r="D1813" s="12" t="s">
        <v>2859</v>
      </c>
      <c r="E1813" s="12" t="s">
        <v>12</v>
      </c>
      <c r="F1813" s="12" t="s">
        <v>1731</v>
      </c>
      <c r="G1813" s="12" t="s">
        <v>10</v>
      </c>
      <c r="H1813" s="12" t="s">
        <v>2232</v>
      </c>
    </row>
    <row r="1814" ht="60" customHeight="1" spans="1:8">
      <c r="A1814" s="11">
        <v>1811</v>
      </c>
      <c r="B1814" s="12" t="s">
        <v>10</v>
      </c>
      <c r="C1814" s="12" t="s">
        <v>10</v>
      </c>
      <c r="D1814" s="12" t="s">
        <v>2865</v>
      </c>
      <c r="E1814" s="12" t="s">
        <v>12</v>
      </c>
      <c r="F1814" s="12" t="s">
        <v>2130</v>
      </c>
      <c r="G1814" s="12" t="s">
        <v>10</v>
      </c>
      <c r="H1814" s="12" t="s">
        <v>1173</v>
      </c>
    </row>
    <row r="1815" ht="60" customHeight="1" spans="1:8">
      <c r="A1815" s="11">
        <v>1812</v>
      </c>
      <c r="B1815" s="12" t="s">
        <v>2866</v>
      </c>
      <c r="C1815" s="12" t="s">
        <v>2867</v>
      </c>
      <c r="D1815" s="12" t="s">
        <v>223</v>
      </c>
      <c r="E1815" s="12" t="s">
        <v>12</v>
      </c>
      <c r="F1815" s="12" t="s">
        <v>2868</v>
      </c>
      <c r="G1815" s="12" t="s">
        <v>1909</v>
      </c>
      <c r="H1815" s="12" t="s">
        <v>1210</v>
      </c>
    </row>
    <row r="1816" ht="60" customHeight="1" spans="1:8">
      <c r="A1816" s="11">
        <v>1813</v>
      </c>
      <c r="B1816" s="12" t="s">
        <v>10</v>
      </c>
      <c r="C1816" s="12" t="s">
        <v>10</v>
      </c>
      <c r="D1816" s="12" t="s">
        <v>2859</v>
      </c>
      <c r="E1816" s="12" t="s">
        <v>12</v>
      </c>
      <c r="F1816" s="12" t="s">
        <v>2869</v>
      </c>
      <c r="G1816" s="12" t="s">
        <v>10</v>
      </c>
      <c r="H1816" s="12" t="s">
        <v>2232</v>
      </c>
    </row>
    <row r="1817" ht="60" customHeight="1" spans="1:8">
      <c r="A1817" s="11">
        <v>1814</v>
      </c>
      <c r="B1817" s="12" t="s">
        <v>10</v>
      </c>
      <c r="C1817" s="12" t="s">
        <v>10</v>
      </c>
      <c r="D1817" s="12" t="s">
        <v>2774</v>
      </c>
      <c r="E1817" s="12" t="s">
        <v>12</v>
      </c>
      <c r="F1817" s="12" t="s">
        <v>2870</v>
      </c>
      <c r="G1817" s="12" t="s">
        <v>10</v>
      </c>
      <c r="H1817" s="12" t="s">
        <v>655</v>
      </c>
    </row>
    <row r="1818" ht="60" customHeight="1" spans="1:8">
      <c r="A1818" s="11">
        <v>1815</v>
      </c>
      <c r="B1818" s="12" t="s">
        <v>10</v>
      </c>
      <c r="C1818" s="12" t="s">
        <v>10</v>
      </c>
      <c r="D1818" s="12" t="s">
        <v>2859</v>
      </c>
      <c r="E1818" s="12" t="s">
        <v>12</v>
      </c>
      <c r="F1818" s="12" t="s">
        <v>91</v>
      </c>
      <c r="G1818" s="12" t="s">
        <v>10</v>
      </c>
      <c r="H1818" s="12" t="s">
        <v>2232</v>
      </c>
    </row>
    <row r="1819" ht="60" customHeight="1" spans="1:8">
      <c r="A1819" s="11">
        <v>1816</v>
      </c>
      <c r="B1819" s="12" t="s">
        <v>2871</v>
      </c>
      <c r="C1819" s="12" t="s">
        <v>2872</v>
      </c>
      <c r="D1819" s="12" t="s">
        <v>2722</v>
      </c>
      <c r="E1819" s="12" t="s">
        <v>12</v>
      </c>
      <c r="F1819" s="12" t="s">
        <v>2873</v>
      </c>
      <c r="G1819" s="12" t="s">
        <v>1877</v>
      </c>
      <c r="H1819" s="12" t="s">
        <v>1563</v>
      </c>
    </row>
    <row r="1820" ht="60" customHeight="1" spans="1:8">
      <c r="A1820" s="11">
        <v>1817</v>
      </c>
      <c r="B1820" s="12" t="s">
        <v>2859</v>
      </c>
      <c r="C1820" s="12" t="s">
        <v>2874</v>
      </c>
      <c r="D1820" s="12" t="s">
        <v>2859</v>
      </c>
      <c r="E1820" s="12" t="s">
        <v>12</v>
      </c>
      <c r="F1820" s="12" t="s">
        <v>1125</v>
      </c>
      <c r="G1820" s="12" t="s">
        <v>10</v>
      </c>
      <c r="H1820" s="12" t="s">
        <v>2506</v>
      </c>
    </row>
    <row r="1821" ht="60" customHeight="1" spans="1:8">
      <c r="A1821" s="11">
        <v>1818</v>
      </c>
      <c r="B1821" s="12" t="s">
        <v>2875</v>
      </c>
      <c r="C1821" s="12" t="s">
        <v>2876</v>
      </c>
      <c r="D1821" s="12" t="s">
        <v>2877</v>
      </c>
      <c r="E1821" s="12" t="s">
        <v>12</v>
      </c>
      <c r="F1821" s="12" t="s">
        <v>1125</v>
      </c>
      <c r="G1821" s="12" t="s">
        <v>14</v>
      </c>
      <c r="H1821" s="12" t="s">
        <v>1840</v>
      </c>
    </row>
    <row r="1822" ht="60" customHeight="1" spans="1:8">
      <c r="A1822" s="11">
        <v>1819</v>
      </c>
      <c r="B1822" s="12" t="s">
        <v>2859</v>
      </c>
      <c r="C1822" s="12" t="s">
        <v>2874</v>
      </c>
      <c r="D1822" s="12" t="s">
        <v>2859</v>
      </c>
      <c r="E1822" s="12" t="s">
        <v>12</v>
      </c>
      <c r="F1822" s="12" t="s">
        <v>2878</v>
      </c>
      <c r="G1822" s="12" t="s">
        <v>10</v>
      </c>
      <c r="H1822" s="12" t="s">
        <v>2506</v>
      </c>
    </row>
    <row r="1823" ht="60" customHeight="1" spans="1:8">
      <c r="A1823" s="11">
        <v>1820</v>
      </c>
      <c r="B1823" s="12" t="s">
        <v>10</v>
      </c>
      <c r="C1823" s="12" t="s">
        <v>10</v>
      </c>
      <c r="D1823" s="12" t="s">
        <v>2879</v>
      </c>
      <c r="E1823" s="12" t="s">
        <v>12</v>
      </c>
      <c r="F1823" s="12" t="s">
        <v>1006</v>
      </c>
      <c r="G1823" s="12" t="s">
        <v>10</v>
      </c>
      <c r="H1823" s="12" t="s">
        <v>233</v>
      </c>
    </row>
    <row r="1824" ht="60" customHeight="1" spans="1:8">
      <c r="A1824" s="11">
        <v>1821</v>
      </c>
      <c r="B1824" s="12" t="s">
        <v>2880</v>
      </c>
      <c r="C1824" s="12" t="s">
        <v>2881</v>
      </c>
      <c r="D1824" s="12" t="s">
        <v>2572</v>
      </c>
      <c r="E1824" s="12" t="s">
        <v>12</v>
      </c>
      <c r="F1824" s="12" t="s">
        <v>2882</v>
      </c>
      <c r="G1824" s="12" t="s">
        <v>2883</v>
      </c>
      <c r="H1824" s="12" t="s">
        <v>2666</v>
      </c>
    </row>
    <row r="1825" ht="60" customHeight="1" spans="1:8">
      <c r="A1825" s="11">
        <v>1822</v>
      </c>
      <c r="B1825" s="12" t="s">
        <v>10</v>
      </c>
      <c r="C1825" s="12" t="s">
        <v>10</v>
      </c>
      <c r="D1825" s="12" t="s">
        <v>223</v>
      </c>
      <c r="E1825" s="12" t="s">
        <v>12</v>
      </c>
      <c r="F1825" s="12" t="s">
        <v>2761</v>
      </c>
      <c r="G1825" s="12" t="s">
        <v>10</v>
      </c>
      <c r="H1825" s="12" t="s">
        <v>430</v>
      </c>
    </row>
    <row r="1826" ht="60" customHeight="1" spans="1:8">
      <c r="A1826" s="11">
        <v>1823</v>
      </c>
      <c r="B1826" s="12" t="s">
        <v>2884</v>
      </c>
      <c r="C1826" s="12" t="s">
        <v>2885</v>
      </c>
      <c r="D1826" s="12" t="s">
        <v>2824</v>
      </c>
      <c r="E1826" s="12" t="s">
        <v>12</v>
      </c>
      <c r="F1826" s="12" t="s">
        <v>2886</v>
      </c>
      <c r="G1826" s="12" t="s">
        <v>2887</v>
      </c>
      <c r="H1826" s="12" t="s">
        <v>1275</v>
      </c>
    </row>
    <row r="1827" ht="60" customHeight="1" spans="1:8">
      <c r="A1827" s="11">
        <v>1824</v>
      </c>
      <c r="B1827" s="12" t="s">
        <v>1850</v>
      </c>
      <c r="C1827" s="12" t="s">
        <v>1851</v>
      </c>
      <c r="D1827" s="12" t="s">
        <v>2722</v>
      </c>
      <c r="E1827" s="12" t="s">
        <v>12</v>
      </c>
      <c r="F1827" s="12" t="s">
        <v>2888</v>
      </c>
      <c r="G1827" s="12" t="s">
        <v>2889</v>
      </c>
      <c r="H1827" s="12" t="s">
        <v>1196</v>
      </c>
    </row>
    <row r="1828" ht="60" customHeight="1" spans="1:8">
      <c r="A1828" s="11">
        <v>1825</v>
      </c>
      <c r="B1828" s="12" t="s">
        <v>2890</v>
      </c>
      <c r="C1828" s="12" t="s">
        <v>2891</v>
      </c>
      <c r="D1828" s="12" t="s">
        <v>2892</v>
      </c>
      <c r="E1828" s="12" t="s">
        <v>12</v>
      </c>
      <c r="F1828" s="12" t="s">
        <v>2893</v>
      </c>
      <c r="G1828" s="12" t="s">
        <v>2894</v>
      </c>
      <c r="H1828" s="12" t="s">
        <v>2458</v>
      </c>
    </row>
    <row r="1829" ht="60" customHeight="1" spans="1:8">
      <c r="A1829" s="11">
        <v>1826</v>
      </c>
      <c r="B1829" s="12" t="s">
        <v>10</v>
      </c>
      <c r="C1829" s="12" t="s">
        <v>10</v>
      </c>
      <c r="D1829" s="12" t="s">
        <v>223</v>
      </c>
      <c r="E1829" s="12" t="s">
        <v>12</v>
      </c>
      <c r="F1829" s="12" t="s">
        <v>2895</v>
      </c>
      <c r="G1829" s="12" t="s">
        <v>10</v>
      </c>
      <c r="H1829" s="12" t="s">
        <v>1060</v>
      </c>
    </row>
    <row r="1830" ht="60" customHeight="1" spans="1:8">
      <c r="A1830" s="11">
        <v>1827</v>
      </c>
      <c r="B1830" s="12" t="s">
        <v>2896</v>
      </c>
      <c r="C1830" s="12" t="s">
        <v>2885</v>
      </c>
      <c r="D1830" s="12" t="s">
        <v>2892</v>
      </c>
      <c r="E1830" s="12" t="s">
        <v>12</v>
      </c>
      <c r="F1830" s="12" t="s">
        <v>981</v>
      </c>
      <c r="G1830" s="12" t="s">
        <v>2897</v>
      </c>
      <c r="H1830" s="12" t="s">
        <v>1439</v>
      </c>
    </row>
    <row r="1831" ht="60" customHeight="1" spans="1:8">
      <c r="A1831" s="11">
        <v>1828</v>
      </c>
      <c r="B1831" s="12" t="s">
        <v>10</v>
      </c>
      <c r="C1831" s="12" t="s">
        <v>10</v>
      </c>
      <c r="D1831" s="12" t="s">
        <v>2865</v>
      </c>
      <c r="E1831" s="12" t="s">
        <v>12</v>
      </c>
      <c r="F1831" s="12" t="s">
        <v>1015</v>
      </c>
      <c r="G1831" s="12" t="s">
        <v>10</v>
      </c>
      <c r="H1831" s="12" t="s">
        <v>1173</v>
      </c>
    </row>
    <row r="1832" ht="60" customHeight="1" spans="1:8">
      <c r="A1832" s="11">
        <v>1829</v>
      </c>
      <c r="B1832" s="12" t="s">
        <v>10</v>
      </c>
      <c r="C1832" s="12" t="s">
        <v>10</v>
      </c>
      <c r="D1832" s="12" t="s">
        <v>2753</v>
      </c>
      <c r="E1832" s="12" t="s">
        <v>12</v>
      </c>
      <c r="F1832" s="12" t="s">
        <v>2898</v>
      </c>
      <c r="G1832" s="12" t="s">
        <v>10</v>
      </c>
      <c r="H1832" s="12" t="s">
        <v>2232</v>
      </c>
    </row>
    <row r="1833" ht="60" customHeight="1" spans="1:8">
      <c r="A1833" s="11">
        <v>1830</v>
      </c>
      <c r="B1833" s="12" t="s">
        <v>10</v>
      </c>
      <c r="C1833" s="12" t="s">
        <v>10</v>
      </c>
      <c r="D1833" s="12" t="s">
        <v>2753</v>
      </c>
      <c r="E1833" s="12" t="s">
        <v>12</v>
      </c>
      <c r="F1833" s="12" t="s">
        <v>2406</v>
      </c>
      <c r="G1833" s="12" t="s">
        <v>10</v>
      </c>
      <c r="H1833" s="12" t="s">
        <v>1059</v>
      </c>
    </row>
    <row r="1834" ht="60" customHeight="1" spans="1:8">
      <c r="A1834" s="11">
        <v>1831</v>
      </c>
      <c r="B1834" s="12" t="s">
        <v>2899</v>
      </c>
      <c r="C1834" s="12" t="s">
        <v>2900</v>
      </c>
      <c r="D1834" s="12" t="s">
        <v>2722</v>
      </c>
      <c r="E1834" s="12" t="s">
        <v>12</v>
      </c>
      <c r="F1834" s="12" t="s">
        <v>2901</v>
      </c>
      <c r="G1834" s="12" t="s">
        <v>2902</v>
      </c>
      <c r="H1834" s="12" t="s">
        <v>2794</v>
      </c>
    </row>
    <row r="1835" ht="60" customHeight="1" spans="1:8">
      <c r="A1835" s="11">
        <v>1832</v>
      </c>
      <c r="B1835" s="12" t="s">
        <v>10</v>
      </c>
      <c r="C1835" s="12" t="s">
        <v>10</v>
      </c>
      <c r="D1835" s="12" t="s">
        <v>2903</v>
      </c>
      <c r="E1835" s="12" t="s">
        <v>12</v>
      </c>
      <c r="F1835" s="12" t="s">
        <v>1089</v>
      </c>
      <c r="G1835" s="12" t="s">
        <v>2065</v>
      </c>
      <c r="H1835" s="12" t="s">
        <v>2506</v>
      </c>
    </row>
    <row r="1836" ht="60" customHeight="1" spans="1:8">
      <c r="A1836" s="11">
        <v>1833</v>
      </c>
      <c r="B1836" s="12" t="s">
        <v>2904</v>
      </c>
      <c r="C1836" s="12" t="s">
        <v>2905</v>
      </c>
      <c r="D1836" s="12" t="s">
        <v>2572</v>
      </c>
      <c r="E1836" s="12" t="s">
        <v>12</v>
      </c>
      <c r="F1836" s="12" t="s">
        <v>2906</v>
      </c>
      <c r="G1836" s="12" t="s">
        <v>1997</v>
      </c>
      <c r="H1836" s="12" t="s">
        <v>2223</v>
      </c>
    </row>
    <row r="1837" ht="60" customHeight="1" spans="1:8">
      <c r="A1837" s="11">
        <v>1834</v>
      </c>
      <c r="B1837" s="12" t="s">
        <v>2907</v>
      </c>
      <c r="C1837" s="12" t="s">
        <v>2908</v>
      </c>
      <c r="D1837" s="12" t="s">
        <v>2909</v>
      </c>
      <c r="E1837" s="12" t="s">
        <v>12</v>
      </c>
      <c r="F1837" s="12" t="s">
        <v>1125</v>
      </c>
      <c r="G1837" s="12" t="s">
        <v>14</v>
      </c>
      <c r="H1837" s="12" t="s">
        <v>1090</v>
      </c>
    </row>
    <row r="1838" ht="60" customHeight="1" spans="1:8">
      <c r="A1838" s="11">
        <v>1835</v>
      </c>
      <c r="B1838" s="12" t="s">
        <v>2910</v>
      </c>
      <c r="C1838" s="12" t="s">
        <v>2911</v>
      </c>
      <c r="D1838" s="12" t="s">
        <v>2912</v>
      </c>
      <c r="E1838" s="12" t="s">
        <v>12</v>
      </c>
      <c r="F1838" s="12" t="s">
        <v>2913</v>
      </c>
      <c r="G1838" s="12" t="s">
        <v>2914</v>
      </c>
      <c r="H1838" s="12" t="s">
        <v>2915</v>
      </c>
    </row>
    <row r="1839" ht="60" customHeight="1" spans="1:8">
      <c r="A1839" s="11">
        <v>1836</v>
      </c>
      <c r="B1839" s="12" t="s">
        <v>10</v>
      </c>
      <c r="C1839" s="12" t="s">
        <v>10</v>
      </c>
      <c r="D1839" s="12" t="s">
        <v>2916</v>
      </c>
      <c r="E1839" s="12" t="s">
        <v>12</v>
      </c>
      <c r="F1839" s="12" t="s">
        <v>1089</v>
      </c>
      <c r="G1839" s="12" t="s">
        <v>2065</v>
      </c>
      <c r="H1839" s="12" t="s">
        <v>2506</v>
      </c>
    </row>
    <row r="1840" ht="60" customHeight="1" spans="1:8">
      <c r="A1840" s="11">
        <v>1837</v>
      </c>
      <c r="B1840" s="12" t="s">
        <v>2917</v>
      </c>
      <c r="C1840" s="12" t="s">
        <v>2918</v>
      </c>
      <c r="D1840" s="12" t="s">
        <v>2919</v>
      </c>
      <c r="E1840" s="12" t="s">
        <v>12</v>
      </c>
      <c r="F1840" s="12" t="s">
        <v>2920</v>
      </c>
      <c r="G1840" s="12" t="s">
        <v>139</v>
      </c>
      <c r="H1840" s="12" t="s">
        <v>1660</v>
      </c>
    </row>
    <row r="1841" ht="60" customHeight="1" spans="1:8">
      <c r="A1841" s="11">
        <v>1838</v>
      </c>
      <c r="B1841" s="12" t="s">
        <v>10</v>
      </c>
      <c r="C1841" s="12" t="s">
        <v>10</v>
      </c>
      <c r="D1841" s="12" t="s">
        <v>2879</v>
      </c>
      <c r="E1841" s="12" t="s">
        <v>12</v>
      </c>
      <c r="F1841" s="12" t="s">
        <v>2921</v>
      </c>
      <c r="G1841" s="12" t="s">
        <v>10</v>
      </c>
      <c r="H1841" s="12" t="s">
        <v>2506</v>
      </c>
    </row>
    <row r="1842" ht="60" customHeight="1" spans="1:8">
      <c r="A1842" s="11">
        <v>1839</v>
      </c>
      <c r="B1842" s="12" t="s">
        <v>10</v>
      </c>
      <c r="C1842" s="12" t="s">
        <v>10</v>
      </c>
      <c r="D1842" s="12" t="s">
        <v>2879</v>
      </c>
      <c r="E1842" s="12" t="s">
        <v>12</v>
      </c>
      <c r="F1842" s="12" t="s">
        <v>2922</v>
      </c>
      <c r="G1842" s="12" t="s">
        <v>10</v>
      </c>
      <c r="H1842" s="12" t="s">
        <v>2506</v>
      </c>
    </row>
    <row r="1843" ht="60" customHeight="1" spans="1:8">
      <c r="A1843" s="11">
        <v>1840</v>
      </c>
      <c r="B1843" s="12" t="s">
        <v>2923</v>
      </c>
      <c r="C1843" s="12" t="s">
        <v>2924</v>
      </c>
      <c r="D1843" s="12" t="s">
        <v>2572</v>
      </c>
      <c r="E1843" s="12" t="s">
        <v>12</v>
      </c>
      <c r="F1843" s="12" t="s">
        <v>2925</v>
      </c>
      <c r="G1843" s="12" t="s">
        <v>1148</v>
      </c>
      <c r="H1843" s="12" t="s">
        <v>1402</v>
      </c>
    </row>
    <row r="1844" ht="60" customHeight="1" spans="1:8">
      <c r="A1844" s="11">
        <v>1841</v>
      </c>
      <c r="B1844" s="12" t="s">
        <v>2926</v>
      </c>
      <c r="C1844" s="12" t="s">
        <v>1573</v>
      </c>
      <c r="D1844" s="12" t="s">
        <v>2892</v>
      </c>
      <c r="E1844" s="12" t="s">
        <v>12</v>
      </c>
      <c r="F1844" s="12" t="s">
        <v>2927</v>
      </c>
      <c r="G1844" s="12" t="s">
        <v>2889</v>
      </c>
      <c r="H1844" s="12" t="s">
        <v>2928</v>
      </c>
    </row>
    <row r="1845" ht="60" customHeight="1" spans="1:8">
      <c r="A1845" s="11">
        <v>1842</v>
      </c>
      <c r="B1845" s="12" t="s">
        <v>10</v>
      </c>
      <c r="C1845" s="12" t="s">
        <v>10</v>
      </c>
      <c r="D1845" s="12" t="s">
        <v>2879</v>
      </c>
      <c r="E1845" s="12" t="s">
        <v>12</v>
      </c>
      <c r="F1845" s="12" t="s">
        <v>2929</v>
      </c>
      <c r="G1845" s="12" t="s">
        <v>10</v>
      </c>
      <c r="H1845" s="12" t="s">
        <v>2506</v>
      </c>
    </row>
    <row r="1846" ht="60" customHeight="1" spans="1:8">
      <c r="A1846" s="11">
        <v>1843</v>
      </c>
      <c r="B1846" s="12" t="s">
        <v>2930</v>
      </c>
      <c r="C1846" s="12" t="s">
        <v>2931</v>
      </c>
      <c r="D1846" s="12" t="s">
        <v>2916</v>
      </c>
      <c r="E1846" s="12" t="s">
        <v>12</v>
      </c>
      <c r="F1846" s="12" t="s">
        <v>1006</v>
      </c>
      <c r="G1846" s="12" t="s">
        <v>2065</v>
      </c>
      <c r="H1846" s="12" t="s">
        <v>1498</v>
      </c>
    </row>
    <row r="1847" ht="60" customHeight="1" spans="1:8">
      <c r="A1847" s="11">
        <v>1844</v>
      </c>
      <c r="B1847" s="12" t="s">
        <v>10</v>
      </c>
      <c r="C1847" s="12" t="s">
        <v>10</v>
      </c>
      <c r="D1847" s="12" t="s">
        <v>2879</v>
      </c>
      <c r="E1847" s="12" t="s">
        <v>12</v>
      </c>
      <c r="F1847" s="12" t="s">
        <v>169</v>
      </c>
      <c r="G1847" s="12" t="s">
        <v>10</v>
      </c>
      <c r="H1847" s="12" t="s">
        <v>2232</v>
      </c>
    </row>
    <row r="1848" ht="60" customHeight="1" spans="1:8">
      <c r="A1848" s="11">
        <v>1845</v>
      </c>
      <c r="B1848" s="12" t="s">
        <v>10</v>
      </c>
      <c r="C1848" s="12" t="s">
        <v>10</v>
      </c>
      <c r="D1848" s="12" t="s">
        <v>2932</v>
      </c>
      <c r="E1848" s="12" t="s">
        <v>12</v>
      </c>
      <c r="F1848" s="12" t="s">
        <v>1006</v>
      </c>
      <c r="G1848" s="12" t="s">
        <v>10</v>
      </c>
      <c r="H1848" s="12" t="s">
        <v>233</v>
      </c>
    </row>
    <row r="1849" ht="60" customHeight="1" spans="1:8">
      <c r="A1849" s="11">
        <v>1846</v>
      </c>
      <c r="B1849" s="12" t="s">
        <v>2933</v>
      </c>
      <c r="C1849" s="12" t="s">
        <v>2934</v>
      </c>
      <c r="D1849" s="12" t="s">
        <v>2572</v>
      </c>
      <c r="E1849" s="12" t="s">
        <v>12</v>
      </c>
      <c r="F1849" s="12" t="s">
        <v>2935</v>
      </c>
      <c r="G1849" s="12" t="s">
        <v>2936</v>
      </c>
      <c r="H1849" s="12" t="s">
        <v>2937</v>
      </c>
    </row>
    <row r="1850" ht="60" customHeight="1" spans="1:8">
      <c r="A1850" s="11">
        <v>1847</v>
      </c>
      <c r="B1850" s="12" t="s">
        <v>2938</v>
      </c>
      <c r="C1850" s="12" t="s">
        <v>1542</v>
      </c>
      <c r="D1850" s="12" t="s">
        <v>2912</v>
      </c>
      <c r="E1850" s="12" t="s">
        <v>12</v>
      </c>
      <c r="F1850" s="12" t="s">
        <v>1543</v>
      </c>
      <c r="G1850" s="12" t="s">
        <v>1795</v>
      </c>
      <c r="H1850" s="12" t="s">
        <v>2939</v>
      </c>
    </row>
    <row r="1851" ht="60" customHeight="1" spans="1:8">
      <c r="A1851" s="11">
        <v>1848</v>
      </c>
      <c r="B1851" s="12" t="s">
        <v>10</v>
      </c>
      <c r="C1851" s="12" t="s">
        <v>10</v>
      </c>
      <c r="D1851" s="12" t="s">
        <v>2753</v>
      </c>
      <c r="E1851" s="12" t="s">
        <v>12</v>
      </c>
      <c r="F1851" s="12" t="s">
        <v>1134</v>
      </c>
      <c r="G1851" s="12" t="s">
        <v>10</v>
      </c>
      <c r="H1851" s="12" t="s">
        <v>1128</v>
      </c>
    </row>
    <row r="1852" ht="60" customHeight="1" spans="1:8">
      <c r="A1852" s="11">
        <v>1849</v>
      </c>
      <c r="B1852" s="12" t="s">
        <v>10</v>
      </c>
      <c r="C1852" s="12" t="s">
        <v>10</v>
      </c>
      <c r="D1852" s="12" t="s">
        <v>2932</v>
      </c>
      <c r="E1852" s="12" t="s">
        <v>12</v>
      </c>
      <c r="F1852" s="12" t="s">
        <v>1015</v>
      </c>
      <c r="G1852" s="12" t="s">
        <v>10</v>
      </c>
      <c r="H1852" s="12" t="s">
        <v>233</v>
      </c>
    </row>
    <row r="1853" ht="60" customHeight="1" spans="1:8">
      <c r="A1853" s="11">
        <v>1850</v>
      </c>
      <c r="B1853" s="12" t="s">
        <v>2940</v>
      </c>
      <c r="C1853" s="12" t="s">
        <v>2941</v>
      </c>
      <c r="D1853" s="12" t="s">
        <v>2892</v>
      </c>
      <c r="E1853" s="12" t="s">
        <v>12</v>
      </c>
      <c r="F1853" s="12" t="s">
        <v>2942</v>
      </c>
      <c r="G1853" s="12" t="s">
        <v>2943</v>
      </c>
      <c r="H1853" s="12" t="s">
        <v>2700</v>
      </c>
    </row>
    <row r="1854" ht="60" customHeight="1" spans="1:8">
      <c r="A1854" s="11">
        <v>1851</v>
      </c>
      <c r="B1854" s="12" t="s">
        <v>2944</v>
      </c>
      <c r="C1854" s="12" t="s">
        <v>2945</v>
      </c>
      <c r="D1854" s="12" t="s">
        <v>2946</v>
      </c>
      <c r="E1854" s="12" t="s">
        <v>12</v>
      </c>
      <c r="F1854" s="12" t="s">
        <v>1125</v>
      </c>
      <c r="G1854" s="12" t="s">
        <v>14</v>
      </c>
      <c r="H1854" s="12" t="s">
        <v>1423</v>
      </c>
    </row>
    <row r="1855" ht="60" customHeight="1" spans="1:8">
      <c r="A1855" s="11">
        <v>1852</v>
      </c>
      <c r="B1855" s="12" t="s">
        <v>2947</v>
      </c>
      <c r="C1855" s="12" t="s">
        <v>2948</v>
      </c>
      <c r="D1855" s="12" t="s">
        <v>2912</v>
      </c>
      <c r="E1855" s="12" t="s">
        <v>12</v>
      </c>
      <c r="F1855" s="12" t="s">
        <v>2949</v>
      </c>
      <c r="G1855" s="12" t="s">
        <v>2950</v>
      </c>
      <c r="H1855" s="12" t="s">
        <v>1270</v>
      </c>
    </row>
    <row r="1856" ht="60" customHeight="1" spans="1:8">
      <c r="A1856" s="11">
        <v>1853</v>
      </c>
      <c r="B1856" s="12" t="s">
        <v>2951</v>
      </c>
      <c r="C1856" s="12" t="s">
        <v>2952</v>
      </c>
      <c r="D1856" s="12" t="s">
        <v>2892</v>
      </c>
      <c r="E1856" s="12" t="s">
        <v>12</v>
      </c>
      <c r="F1856" s="12" t="s">
        <v>1032</v>
      </c>
      <c r="G1856" s="12" t="s">
        <v>139</v>
      </c>
      <c r="H1856" s="12" t="s">
        <v>2521</v>
      </c>
    </row>
    <row r="1857" ht="60" customHeight="1" spans="1:8">
      <c r="A1857" s="11">
        <v>1854</v>
      </c>
      <c r="B1857" s="12" t="s">
        <v>2953</v>
      </c>
      <c r="C1857" s="12" t="s">
        <v>2954</v>
      </c>
      <c r="D1857" s="12" t="s">
        <v>2572</v>
      </c>
      <c r="E1857" s="12" t="s">
        <v>12</v>
      </c>
      <c r="F1857" s="12" t="s">
        <v>2955</v>
      </c>
      <c r="G1857" s="12" t="s">
        <v>2956</v>
      </c>
      <c r="H1857" s="12" t="s">
        <v>2957</v>
      </c>
    </row>
    <row r="1858" ht="60" customHeight="1" spans="1:8">
      <c r="A1858" s="11">
        <v>1855</v>
      </c>
      <c r="B1858" s="12" t="s">
        <v>10</v>
      </c>
      <c r="C1858" s="12" t="s">
        <v>10</v>
      </c>
      <c r="D1858" s="12" t="s">
        <v>2958</v>
      </c>
      <c r="E1858" s="12" t="s">
        <v>12</v>
      </c>
      <c r="F1858" s="12" t="s">
        <v>2959</v>
      </c>
      <c r="G1858" s="12" t="s">
        <v>10</v>
      </c>
      <c r="H1858" s="12" t="s">
        <v>344</v>
      </c>
    </row>
    <row r="1859" ht="60" customHeight="1" spans="1:8">
      <c r="A1859" s="11">
        <v>1856</v>
      </c>
      <c r="B1859" s="12" t="s">
        <v>2960</v>
      </c>
      <c r="C1859" s="12" t="s">
        <v>2961</v>
      </c>
      <c r="D1859" s="12" t="s">
        <v>2892</v>
      </c>
      <c r="E1859" s="12" t="s">
        <v>12</v>
      </c>
      <c r="F1859" s="12" t="s">
        <v>2962</v>
      </c>
      <c r="G1859" s="12" t="s">
        <v>1245</v>
      </c>
      <c r="H1859" s="12" t="s">
        <v>42</v>
      </c>
    </row>
    <row r="1860" ht="60" customHeight="1" spans="1:8">
      <c r="A1860" s="11">
        <v>1857</v>
      </c>
      <c r="B1860" s="12" t="s">
        <v>2963</v>
      </c>
      <c r="C1860" s="12" t="s">
        <v>2964</v>
      </c>
      <c r="D1860" s="12" t="s">
        <v>2965</v>
      </c>
      <c r="E1860" s="12" t="s">
        <v>12</v>
      </c>
      <c r="F1860" s="12" t="s">
        <v>2966</v>
      </c>
      <c r="G1860" s="12" t="s">
        <v>2967</v>
      </c>
      <c r="H1860" s="12" t="s">
        <v>1575</v>
      </c>
    </row>
    <row r="1861" ht="60" customHeight="1" spans="1:8">
      <c r="A1861" s="11">
        <v>1858</v>
      </c>
      <c r="B1861" s="12" t="s">
        <v>10</v>
      </c>
      <c r="C1861" s="12" t="s">
        <v>10</v>
      </c>
      <c r="D1861" s="12" t="s">
        <v>2968</v>
      </c>
      <c r="E1861" s="12" t="s">
        <v>12</v>
      </c>
      <c r="F1861" s="12" t="s">
        <v>1089</v>
      </c>
      <c r="G1861" s="12" t="s">
        <v>2065</v>
      </c>
      <c r="H1861" s="12" t="s">
        <v>2506</v>
      </c>
    </row>
    <row r="1862" ht="60" customHeight="1" spans="1:8">
      <c r="A1862" s="11">
        <v>1859</v>
      </c>
      <c r="B1862" s="12" t="s">
        <v>2969</v>
      </c>
      <c r="C1862" s="12" t="s">
        <v>2970</v>
      </c>
      <c r="D1862" s="12" t="s">
        <v>2572</v>
      </c>
      <c r="E1862" s="12" t="s">
        <v>12</v>
      </c>
      <c r="F1862" s="12" t="s">
        <v>2971</v>
      </c>
      <c r="G1862" s="12" t="s">
        <v>10</v>
      </c>
      <c r="H1862" s="12" t="s">
        <v>2789</v>
      </c>
    </row>
    <row r="1863" ht="60" customHeight="1" spans="1:8">
      <c r="A1863" s="11">
        <v>1860</v>
      </c>
      <c r="B1863" s="12" t="s">
        <v>10</v>
      </c>
      <c r="C1863" s="12" t="s">
        <v>10</v>
      </c>
      <c r="D1863" s="12" t="s">
        <v>2912</v>
      </c>
      <c r="E1863" s="12" t="s">
        <v>12</v>
      </c>
      <c r="F1863" s="12" t="s">
        <v>2972</v>
      </c>
      <c r="G1863" s="12" t="s">
        <v>264</v>
      </c>
      <c r="H1863" s="12" t="s">
        <v>655</v>
      </c>
    </row>
    <row r="1864" ht="60" customHeight="1" spans="1:8">
      <c r="A1864" s="11">
        <v>1861</v>
      </c>
      <c r="B1864" s="12" t="s">
        <v>2973</v>
      </c>
      <c r="C1864" s="12" t="s">
        <v>2974</v>
      </c>
      <c r="D1864" s="12" t="s">
        <v>2975</v>
      </c>
      <c r="E1864" s="12" t="s">
        <v>12</v>
      </c>
      <c r="F1864" s="12" t="s">
        <v>2976</v>
      </c>
      <c r="G1864" s="12" t="s">
        <v>10</v>
      </c>
      <c r="H1864" s="12" t="s">
        <v>1147</v>
      </c>
    </row>
    <row r="1865" ht="60" customHeight="1" spans="1:8">
      <c r="A1865" s="11">
        <v>1862</v>
      </c>
      <c r="B1865" s="12" t="s">
        <v>2276</v>
      </c>
      <c r="C1865" s="12" t="s">
        <v>2277</v>
      </c>
      <c r="D1865" s="12" t="s">
        <v>2892</v>
      </c>
      <c r="E1865" s="12" t="s">
        <v>12</v>
      </c>
      <c r="F1865" s="12" t="s">
        <v>2977</v>
      </c>
      <c r="G1865" s="12" t="s">
        <v>2279</v>
      </c>
      <c r="H1865" s="12" t="s">
        <v>2756</v>
      </c>
    </row>
    <row r="1866" ht="60" customHeight="1" spans="1:8">
      <c r="A1866" s="11">
        <v>1863</v>
      </c>
      <c r="B1866" s="12" t="s">
        <v>2119</v>
      </c>
      <c r="C1866" s="12" t="s">
        <v>2120</v>
      </c>
      <c r="D1866" s="12" t="s">
        <v>2965</v>
      </c>
      <c r="E1866" s="12" t="s">
        <v>12</v>
      </c>
      <c r="F1866" s="12" t="s">
        <v>2978</v>
      </c>
      <c r="G1866" s="12" t="s">
        <v>1237</v>
      </c>
      <c r="H1866" s="12" t="s">
        <v>2343</v>
      </c>
    </row>
    <row r="1867" ht="60" customHeight="1" spans="1:8">
      <c r="A1867" s="11">
        <v>1864</v>
      </c>
      <c r="B1867" s="12" t="s">
        <v>10</v>
      </c>
      <c r="C1867" s="12" t="s">
        <v>10</v>
      </c>
      <c r="D1867" s="12" t="s">
        <v>2958</v>
      </c>
      <c r="E1867" s="12" t="s">
        <v>12</v>
      </c>
      <c r="F1867" s="12" t="s">
        <v>152</v>
      </c>
      <c r="G1867" s="12" t="s">
        <v>10</v>
      </c>
      <c r="H1867" s="12" t="s">
        <v>1128</v>
      </c>
    </row>
    <row r="1868" ht="60" customHeight="1" spans="1:8">
      <c r="A1868" s="11">
        <v>1865</v>
      </c>
      <c r="B1868" s="12" t="s">
        <v>2930</v>
      </c>
      <c r="C1868" s="12" t="s">
        <v>2931</v>
      </c>
      <c r="D1868" s="12" t="s">
        <v>2968</v>
      </c>
      <c r="E1868" s="12" t="s">
        <v>12</v>
      </c>
      <c r="F1868" s="12" t="s">
        <v>1006</v>
      </c>
      <c r="G1868" s="12" t="s">
        <v>2065</v>
      </c>
      <c r="H1868" s="12" t="s">
        <v>1498</v>
      </c>
    </row>
    <row r="1869" ht="60" customHeight="1" spans="1:8">
      <c r="A1869" s="11">
        <v>1866</v>
      </c>
      <c r="B1869" s="12" t="s">
        <v>2979</v>
      </c>
      <c r="C1869" s="12" t="s">
        <v>2980</v>
      </c>
      <c r="D1869" s="12" t="s">
        <v>2892</v>
      </c>
      <c r="E1869" s="12" t="s">
        <v>12</v>
      </c>
      <c r="F1869" s="12" t="s">
        <v>2981</v>
      </c>
      <c r="G1869" s="12" t="s">
        <v>2982</v>
      </c>
      <c r="H1869" s="12" t="s">
        <v>2983</v>
      </c>
    </row>
    <row r="1870" ht="60" customHeight="1" spans="1:8">
      <c r="A1870" s="11">
        <v>1867</v>
      </c>
      <c r="B1870" s="12" t="s">
        <v>10</v>
      </c>
      <c r="C1870" s="12" t="s">
        <v>10</v>
      </c>
      <c r="D1870" s="12" t="s">
        <v>2958</v>
      </c>
      <c r="E1870" s="12" t="s">
        <v>12</v>
      </c>
      <c r="F1870" s="12" t="s">
        <v>2984</v>
      </c>
      <c r="G1870" s="12" t="s">
        <v>10</v>
      </c>
      <c r="H1870" s="12" t="s">
        <v>2232</v>
      </c>
    </row>
    <row r="1871" ht="60" customHeight="1" spans="1:8">
      <c r="A1871" s="11">
        <v>1868</v>
      </c>
      <c r="B1871" s="12" t="s">
        <v>2985</v>
      </c>
      <c r="C1871" s="12" t="s">
        <v>2986</v>
      </c>
      <c r="D1871" s="12" t="s">
        <v>2987</v>
      </c>
      <c r="E1871" s="12" t="s">
        <v>12</v>
      </c>
      <c r="F1871" s="12" t="s">
        <v>2988</v>
      </c>
      <c r="G1871" s="12" t="s">
        <v>2989</v>
      </c>
      <c r="H1871" s="12" t="s">
        <v>1292</v>
      </c>
    </row>
    <row r="1872" ht="60" customHeight="1" spans="1:8">
      <c r="A1872" s="11">
        <v>1869</v>
      </c>
      <c r="B1872" s="12" t="s">
        <v>2990</v>
      </c>
      <c r="C1872" s="12" t="s">
        <v>2991</v>
      </c>
      <c r="D1872" s="12" t="s">
        <v>2572</v>
      </c>
      <c r="E1872" s="12" t="s">
        <v>12</v>
      </c>
      <c r="F1872" s="12" t="s">
        <v>1340</v>
      </c>
      <c r="G1872" s="12" t="s">
        <v>1341</v>
      </c>
      <c r="H1872" s="12" t="s">
        <v>2928</v>
      </c>
    </row>
    <row r="1873" ht="60" customHeight="1" spans="1:8">
      <c r="A1873" s="11">
        <v>1870</v>
      </c>
      <c r="B1873" s="12" t="s">
        <v>10</v>
      </c>
      <c r="C1873" s="12" t="s">
        <v>10</v>
      </c>
      <c r="D1873" s="12" t="s">
        <v>2965</v>
      </c>
      <c r="E1873" s="12" t="s">
        <v>12</v>
      </c>
      <c r="F1873" s="12" t="s">
        <v>2992</v>
      </c>
      <c r="G1873" s="12" t="s">
        <v>14</v>
      </c>
      <c r="H1873" s="12" t="s">
        <v>2993</v>
      </c>
    </row>
    <row r="1874" ht="60" customHeight="1" spans="1:8">
      <c r="A1874" s="11">
        <v>1871</v>
      </c>
      <c r="B1874" s="12" t="s">
        <v>2994</v>
      </c>
      <c r="C1874" s="12" t="s">
        <v>2995</v>
      </c>
      <c r="D1874" s="12" t="s">
        <v>2824</v>
      </c>
      <c r="E1874" s="12" t="s">
        <v>12</v>
      </c>
      <c r="F1874" s="12" t="s">
        <v>2996</v>
      </c>
      <c r="G1874" s="12" t="s">
        <v>1028</v>
      </c>
      <c r="H1874" s="12" t="s">
        <v>987</v>
      </c>
    </row>
    <row r="1875" ht="60" customHeight="1" spans="1:8">
      <c r="A1875" s="11">
        <v>1872</v>
      </c>
      <c r="B1875" s="12" t="s">
        <v>1100</v>
      </c>
      <c r="C1875" s="12" t="s">
        <v>1101</v>
      </c>
      <c r="D1875" s="12" t="s">
        <v>2879</v>
      </c>
      <c r="E1875" s="12" t="s">
        <v>12</v>
      </c>
      <c r="F1875" s="12" t="s">
        <v>1102</v>
      </c>
      <c r="G1875" s="12" t="s">
        <v>1103</v>
      </c>
      <c r="H1875" s="12" t="s">
        <v>2204</v>
      </c>
    </row>
    <row r="1876" ht="60" customHeight="1" spans="1:8">
      <c r="A1876" s="11">
        <v>1873</v>
      </c>
      <c r="B1876" s="12" t="s">
        <v>2997</v>
      </c>
      <c r="C1876" s="12" t="s">
        <v>2998</v>
      </c>
      <c r="D1876" s="12" t="s">
        <v>2999</v>
      </c>
      <c r="E1876" s="12" t="s">
        <v>12</v>
      </c>
      <c r="F1876" s="12" t="s">
        <v>1125</v>
      </c>
      <c r="G1876" s="12" t="s">
        <v>14</v>
      </c>
      <c r="H1876" s="12" t="s">
        <v>1090</v>
      </c>
    </row>
    <row r="1877" ht="60" customHeight="1" spans="1:8">
      <c r="A1877" s="11">
        <v>1874</v>
      </c>
      <c r="B1877" s="12" t="s">
        <v>10</v>
      </c>
      <c r="C1877" s="12" t="s">
        <v>10</v>
      </c>
      <c r="D1877" s="12" t="s">
        <v>2879</v>
      </c>
      <c r="E1877" s="12" t="s">
        <v>12</v>
      </c>
      <c r="F1877" s="12" t="s">
        <v>234</v>
      </c>
      <c r="G1877" s="12" t="s">
        <v>10</v>
      </c>
      <c r="H1877" s="12" t="s">
        <v>1128</v>
      </c>
    </row>
    <row r="1878" ht="60" customHeight="1" spans="1:8">
      <c r="A1878" s="11">
        <v>1875</v>
      </c>
      <c r="B1878" s="12" t="s">
        <v>10</v>
      </c>
      <c r="C1878" s="12" t="s">
        <v>10</v>
      </c>
      <c r="D1878" s="12" t="s">
        <v>2572</v>
      </c>
      <c r="E1878" s="12" t="s">
        <v>12</v>
      </c>
      <c r="F1878" s="12" t="s">
        <v>58</v>
      </c>
      <c r="G1878" s="12" t="s">
        <v>10</v>
      </c>
      <c r="H1878" s="12" t="s">
        <v>2232</v>
      </c>
    </row>
    <row r="1879" ht="60" customHeight="1" spans="1:8">
      <c r="A1879" s="11">
        <v>1876</v>
      </c>
      <c r="B1879" s="12" t="s">
        <v>3000</v>
      </c>
      <c r="C1879" s="12" t="s">
        <v>3001</v>
      </c>
      <c r="D1879" s="12" t="s">
        <v>2824</v>
      </c>
      <c r="E1879" s="12" t="s">
        <v>12</v>
      </c>
      <c r="F1879" s="12" t="s">
        <v>3002</v>
      </c>
      <c r="G1879" s="12" t="s">
        <v>3003</v>
      </c>
      <c r="H1879" s="12" t="s">
        <v>2458</v>
      </c>
    </row>
    <row r="1880" ht="60" customHeight="1" spans="1:8">
      <c r="A1880" s="11">
        <v>1877</v>
      </c>
      <c r="B1880" s="12" t="s">
        <v>3004</v>
      </c>
      <c r="C1880" s="12" t="s">
        <v>3005</v>
      </c>
      <c r="D1880" s="12" t="s">
        <v>3006</v>
      </c>
      <c r="E1880" s="12" t="s">
        <v>12</v>
      </c>
      <c r="F1880" s="12" t="s">
        <v>3007</v>
      </c>
      <c r="G1880" s="12" t="s">
        <v>3008</v>
      </c>
      <c r="H1880" s="12" t="s">
        <v>2666</v>
      </c>
    </row>
    <row r="1881" ht="60" customHeight="1" spans="1:8">
      <c r="A1881" s="11">
        <v>1878</v>
      </c>
      <c r="B1881" s="12" t="s">
        <v>3009</v>
      </c>
      <c r="C1881" s="12" t="s">
        <v>3010</v>
      </c>
      <c r="D1881" s="12" t="s">
        <v>3011</v>
      </c>
      <c r="E1881" s="12" t="s">
        <v>12</v>
      </c>
      <c r="F1881" s="12" t="s">
        <v>3012</v>
      </c>
      <c r="G1881" s="12" t="s">
        <v>1877</v>
      </c>
      <c r="H1881" s="12" t="s">
        <v>2123</v>
      </c>
    </row>
    <row r="1882" ht="60" customHeight="1" spans="1:8">
      <c r="A1882" s="11">
        <v>1879</v>
      </c>
      <c r="B1882" s="12" t="s">
        <v>3013</v>
      </c>
      <c r="C1882" s="12" t="s">
        <v>3014</v>
      </c>
      <c r="D1882" s="12" t="s">
        <v>3015</v>
      </c>
      <c r="E1882" s="12" t="s">
        <v>12</v>
      </c>
      <c r="F1882" s="12" t="s">
        <v>1055</v>
      </c>
      <c r="G1882" s="12" t="s">
        <v>14</v>
      </c>
      <c r="H1882" s="12" t="s">
        <v>977</v>
      </c>
    </row>
    <row r="1883" ht="60" customHeight="1" spans="1:8">
      <c r="A1883" s="11">
        <v>1880</v>
      </c>
      <c r="B1883" s="12" t="s">
        <v>3016</v>
      </c>
      <c r="C1883" s="12" t="s">
        <v>3017</v>
      </c>
      <c r="D1883" s="12" t="s">
        <v>3018</v>
      </c>
      <c r="E1883" s="12" t="s">
        <v>12</v>
      </c>
      <c r="F1883" s="12" t="s">
        <v>3019</v>
      </c>
      <c r="G1883" s="12" t="s">
        <v>3020</v>
      </c>
      <c r="H1883" s="12" t="s">
        <v>1005</v>
      </c>
    </row>
    <row r="1884" ht="60" customHeight="1" spans="1:8">
      <c r="A1884" s="11">
        <v>1881</v>
      </c>
      <c r="B1884" s="12" t="s">
        <v>10</v>
      </c>
      <c r="C1884" s="12" t="s">
        <v>10</v>
      </c>
      <c r="D1884" s="12" t="s">
        <v>3021</v>
      </c>
      <c r="E1884" s="12" t="s">
        <v>12</v>
      </c>
      <c r="F1884" s="12" t="s">
        <v>1006</v>
      </c>
      <c r="G1884" s="12" t="s">
        <v>10</v>
      </c>
      <c r="H1884" s="12" t="s">
        <v>1128</v>
      </c>
    </row>
    <row r="1885" ht="60" customHeight="1" spans="1:8">
      <c r="A1885" s="11">
        <v>1882</v>
      </c>
      <c r="B1885" s="12" t="s">
        <v>3022</v>
      </c>
      <c r="C1885" s="12" t="s">
        <v>3023</v>
      </c>
      <c r="D1885" s="12" t="s">
        <v>3006</v>
      </c>
      <c r="E1885" s="12" t="s">
        <v>12</v>
      </c>
      <c r="F1885" s="12" t="s">
        <v>3024</v>
      </c>
      <c r="G1885" s="12" t="s">
        <v>3025</v>
      </c>
      <c r="H1885" s="12" t="s">
        <v>2131</v>
      </c>
    </row>
    <row r="1886" ht="60" customHeight="1" spans="1:8">
      <c r="A1886" s="11">
        <v>1883</v>
      </c>
      <c r="B1886" s="12" t="s">
        <v>3013</v>
      </c>
      <c r="C1886" s="12" t="s">
        <v>3014</v>
      </c>
      <c r="D1886" s="12" t="s">
        <v>3015</v>
      </c>
      <c r="E1886" s="12" t="s">
        <v>12</v>
      </c>
      <c r="F1886" s="12" t="s">
        <v>3026</v>
      </c>
      <c r="G1886" s="12" t="s">
        <v>2766</v>
      </c>
      <c r="H1886" s="12" t="s">
        <v>3027</v>
      </c>
    </row>
    <row r="1887" ht="60" customHeight="1" spans="1:8">
      <c r="A1887" s="11">
        <v>1884</v>
      </c>
      <c r="B1887" s="12" t="s">
        <v>10</v>
      </c>
      <c r="C1887" s="12" t="s">
        <v>10</v>
      </c>
      <c r="D1887" s="12" t="s">
        <v>3028</v>
      </c>
      <c r="E1887" s="12" t="s">
        <v>12</v>
      </c>
      <c r="F1887" s="12" t="s">
        <v>3029</v>
      </c>
      <c r="G1887" s="12" t="s">
        <v>10</v>
      </c>
      <c r="H1887" s="12" t="s">
        <v>2232</v>
      </c>
    </row>
    <row r="1888" ht="60" customHeight="1" spans="1:8">
      <c r="A1888" s="11">
        <v>1885</v>
      </c>
      <c r="B1888" s="12" t="s">
        <v>10</v>
      </c>
      <c r="C1888" s="12" t="s">
        <v>10</v>
      </c>
      <c r="D1888" s="12" t="s">
        <v>3030</v>
      </c>
      <c r="E1888" s="12" t="s">
        <v>12</v>
      </c>
      <c r="F1888" s="12" t="s">
        <v>3031</v>
      </c>
      <c r="G1888" s="12" t="s">
        <v>10</v>
      </c>
      <c r="H1888" s="12" t="s">
        <v>2506</v>
      </c>
    </row>
    <row r="1889" ht="60" customHeight="1" spans="1:8">
      <c r="A1889" s="11">
        <v>1886</v>
      </c>
      <c r="B1889" s="12" t="s">
        <v>10</v>
      </c>
      <c r="C1889" s="12" t="s">
        <v>10</v>
      </c>
      <c r="D1889" s="12" t="s">
        <v>3028</v>
      </c>
      <c r="E1889" s="12" t="s">
        <v>12</v>
      </c>
      <c r="F1889" s="12" t="s">
        <v>3032</v>
      </c>
      <c r="G1889" s="12" t="s">
        <v>10</v>
      </c>
      <c r="H1889" s="12" t="s">
        <v>344</v>
      </c>
    </row>
    <row r="1890" ht="60" customHeight="1" spans="1:8">
      <c r="A1890" s="11">
        <v>1887</v>
      </c>
      <c r="B1890" s="12" t="s">
        <v>3033</v>
      </c>
      <c r="C1890" s="12" t="s">
        <v>3034</v>
      </c>
      <c r="D1890" s="12" t="s">
        <v>2824</v>
      </c>
      <c r="E1890" s="12" t="s">
        <v>12</v>
      </c>
      <c r="F1890" s="12" t="s">
        <v>3035</v>
      </c>
      <c r="G1890" s="12" t="s">
        <v>1482</v>
      </c>
      <c r="H1890" s="12" t="s">
        <v>1626</v>
      </c>
    </row>
    <row r="1891" ht="60" customHeight="1" spans="1:8">
      <c r="A1891" s="11">
        <v>1888</v>
      </c>
      <c r="B1891" s="12" t="s">
        <v>10</v>
      </c>
      <c r="C1891" s="12" t="s">
        <v>10</v>
      </c>
      <c r="D1891" s="12" t="s">
        <v>3028</v>
      </c>
      <c r="E1891" s="12" t="s">
        <v>12</v>
      </c>
      <c r="F1891" s="12" t="s">
        <v>550</v>
      </c>
      <c r="G1891" s="12" t="s">
        <v>10</v>
      </c>
      <c r="H1891" s="12" t="s">
        <v>2232</v>
      </c>
    </row>
    <row r="1892" ht="60" customHeight="1" spans="1:8">
      <c r="A1892" s="11">
        <v>1889</v>
      </c>
      <c r="B1892" s="12" t="s">
        <v>10</v>
      </c>
      <c r="C1892" s="12" t="s">
        <v>10</v>
      </c>
      <c r="D1892" s="12" t="s">
        <v>3028</v>
      </c>
      <c r="E1892" s="12" t="s">
        <v>12</v>
      </c>
      <c r="F1892" s="12" t="s">
        <v>173</v>
      </c>
      <c r="G1892" s="12" t="s">
        <v>10</v>
      </c>
      <c r="H1892" s="12" t="s">
        <v>2232</v>
      </c>
    </row>
    <row r="1893" ht="60" customHeight="1" spans="1:8">
      <c r="A1893" s="11">
        <v>1890</v>
      </c>
      <c r="B1893" s="12" t="s">
        <v>3036</v>
      </c>
      <c r="C1893" s="12" t="s">
        <v>3037</v>
      </c>
      <c r="D1893" s="12" t="s">
        <v>3028</v>
      </c>
      <c r="E1893" s="12" t="s">
        <v>12</v>
      </c>
      <c r="F1893" s="12" t="s">
        <v>1194</v>
      </c>
      <c r="G1893" s="12" t="s">
        <v>3038</v>
      </c>
      <c r="H1893" s="12" t="s">
        <v>1147</v>
      </c>
    </row>
    <row r="1894" ht="60" customHeight="1" spans="1:8">
      <c r="A1894" s="11">
        <v>1891</v>
      </c>
      <c r="B1894" s="12" t="s">
        <v>3039</v>
      </c>
      <c r="C1894" s="12" t="s">
        <v>3040</v>
      </c>
      <c r="D1894" s="12" t="s">
        <v>3028</v>
      </c>
      <c r="E1894" s="12" t="s">
        <v>12</v>
      </c>
      <c r="F1894" s="12" t="s">
        <v>3041</v>
      </c>
      <c r="G1894" s="12" t="s">
        <v>1901</v>
      </c>
      <c r="H1894" s="12" t="s">
        <v>1065</v>
      </c>
    </row>
    <row r="1895" ht="60" customHeight="1" spans="1:8">
      <c r="A1895" s="11">
        <v>1892</v>
      </c>
      <c r="B1895" s="12" t="s">
        <v>3042</v>
      </c>
      <c r="C1895" s="12" t="s">
        <v>3043</v>
      </c>
      <c r="D1895" s="12" t="s">
        <v>3028</v>
      </c>
      <c r="E1895" s="12" t="s">
        <v>12</v>
      </c>
      <c r="F1895" s="12" t="s">
        <v>3044</v>
      </c>
      <c r="G1895" s="12" t="s">
        <v>3045</v>
      </c>
      <c r="H1895" s="12" t="s">
        <v>3046</v>
      </c>
    </row>
    <row r="1896" ht="60" customHeight="1" spans="1:8">
      <c r="A1896" s="11">
        <v>1893</v>
      </c>
      <c r="B1896" s="12" t="s">
        <v>3047</v>
      </c>
      <c r="C1896" s="12" t="s">
        <v>3048</v>
      </c>
      <c r="D1896" s="12" t="s">
        <v>3049</v>
      </c>
      <c r="E1896" s="12" t="s">
        <v>12</v>
      </c>
      <c r="F1896" s="12" t="s">
        <v>3050</v>
      </c>
      <c r="G1896" s="12" t="s">
        <v>2047</v>
      </c>
      <c r="H1896" s="12" t="s">
        <v>3051</v>
      </c>
    </row>
    <row r="1897" ht="60" customHeight="1" spans="1:8">
      <c r="A1897" s="11">
        <v>1894</v>
      </c>
      <c r="B1897" s="12" t="s">
        <v>3052</v>
      </c>
      <c r="C1897" s="12" t="s">
        <v>3053</v>
      </c>
      <c r="D1897" s="12" t="s">
        <v>3028</v>
      </c>
      <c r="E1897" s="12" t="s">
        <v>12</v>
      </c>
      <c r="F1897" s="12" t="s">
        <v>1340</v>
      </c>
      <c r="G1897" s="12" t="s">
        <v>1341</v>
      </c>
      <c r="H1897" s="12" t="s">
        <v>2162</v>
      </c>
    </row>
    <row r="1898" ht="60" customHeight="1" spans="1:8">
      <c r="A1898" s="11">
        <v>1895</v>
      </c>
      <c r="B1898" s="12" t="s">
        <v>10</v>
      </c>
      <c r="C1898" s="12" t="s">
        <v>10</v>
      </c>
      <c r="D1898" s="12" t="s">
        <v>3021</v>
      </c>
      <c r="E1898" s="12" t="s">
        <v>12</v>
      </c>
      <c r="F1898" s="12" t="s">
        <v>1643</v>
      </c>
      <c r="G1898" s="12" t="s">
        <v>10</v>
      </c>
      <c r="H1898" s="12" t="s">
        <v>2472</v>
      </c>
    </row>
    <row r="1899" ht="60" customHeight="1" spans="1:8">
      <c r="A1899" s="11">
        <v>1896</v>
      </c>
      <c r="B1899" s="12" t="s">
        <v>3054</v>
      </c>
      <c r="C1899" s="12" t="s">
        <v>3055</v>
      </c>
      <c r="D1899" s="12" t="s">
        <v>3011</v>
      </c>
      <c r="E1899" s="12" t="s">
        <v>12</v>
      </c>
      <c r="F1899" s="12" t="s">
        <v>3056</v>
      </c>
      <c r="G1899" s="12" t="s">
        <v>3057</v>
      </c>
      <c r="H1899" s="12" t="s">
        <v>3058</v>
      </c>
    </row>
    <row r="1900" ht="60" customHeight="1" spans="1:8">
      <c r="A1900" s="11">
        <v>1897</v>
      </c>
      <c r="B1900" s="12" t="s">
        <v>3059</v>
      </c>
      <c r="C1900" s="12" t="s">
        <v>3060</v>
      </c>
      <c r="D1900" s="12" t="s">
        <v>3049</v>
      </c>
      <c r="E1900" s="12" t="s">
        <v>12</v>
      </c>
      <c r="F1900" s="12" t="s">
        <v>3061</v>
      </c>
      <c r="G1900" s="12" t="s">
        <v>1585</v>
      </c>
      <c r="H1900" s="12" t="s">
        <v>3062</v>
      </c>
    </row>
    <row r="1901" ht="60" customHeight="1" spans="1:8">
      <c r="A1901" s="11">
        <v>1898</v>
      </c>
      <c r="B1901" s="12" t="s">
        <v>10</v>
      </c>
      <c r="C1901" s="12" t="s">
        <v>10</v>
      </c>
      <c r="D1901" s="12" t="s">
        <v>3021</v>
      </c>
      <c r="E1901" s="12" t="s">
        <v>12</v>
      </c>
      <c r="F1901" s="12" t="s">
        <v>3063</v>
      </c>
      <c r="G1901" s="12" t="s">
        <v>10</v>
      </c>
      <c r="H1901" s="12" t="s">
        <v>3064</v>
      </c>
    </row>
    <row r="1902" ht="60" customHeight="1" spans="1:8">
      <c r="A1902" s="11">
        <v>1899</v>
      </c>
      <c r="B1902" s="12" t="s">
        <v>10</v>
      </c>
      <c r="C1902" s="12" t="s">
        <v>10</v>
      </c>
      <c r="D1902" s="12" t="s">
        <v>3018</v>
      </c>
      <c r="E1902" s="12" t="s">
        <v>12</v>
      </c>
      <c r="F1902" s="12" t="s">
        <v>2291</v>
      </c>
      <c r="G1902" s="12" t="s">
        <v>14</v>
      </c>
      <c r="H1902" s="12" t="s">
        <v>262</v>
      </c>
    </row>
    <row r="1903" ht="60" customHeight="1" spans="1:8">
      <c r="A1903" s="11">
        <v>1900</v>
      </c>
      <c r="B1903" s="12" t="s">
        <v>3065</v>
      </c>
      <c r="C1903" s="12" t="s">
        <v>3066</v>
      </c>
      <c r="D1903" s="12" t="s">
        <v>3018</v>
      </c>
      <c r="E1903" s="12" t="s">
        <v>12</v>
      </c>
      <c r="F1903" s="12" t="s">
        <v>3067</v>
      </c>
      <c r="G1903" s="12" t="s">
        <v>3068</v>
      </c>
      <c r="H1903" s="12" t="s">
        <v>2608</v>
      </c>
    </row>
    <row r="1904" ht="60" customHeight="1" spans="1:8">
      <c r="A1904" s="11">
        <v>1901</v>
      </c>
      <c r="B1904" s="12" t="s">
        <v>3069</v>
      </c>
      <c r="C1904" s="12" t="s">
        <v>3070</v>
      </c>
      <c r="D1904" s="12" t="s">
        <v>3006</v>
      </c>
      <c r="E1904" s="12" t="s">
        <v>12</v>
      </c>
      <c r="F1904" s="12" t="s">
        <v>3071</v>
      </c>
      <c r="G1904" s="12" t="s">
        <v>3072</v>
      </c>
      <c r="H1904" s="12" t="s">
        <v>1478</v>
      </c>
    </row>
    <row r="1905" ht="60" customHeight="1" spans="1:8">
      <c r="A1905" s="11">
        <v>1902</v>
      </c>
      <c r="B1905" s="12" t="s">
        <v>3073</v>
      </c>
      <c r="C1905" s="12" t="s">
        <v>3074</v>
      </c>
      <c r="D1905" s="12" t="s">
        <v>3075</v>
      </c>
      <c r="E1905" s="12" t="s">
        <v>12</v>
      </c>
      <c r="F1905" s="12" t="s">
        <v>3076</v>
      </c>
      <c r="G1905" s="12" t="s">
        <v>3077</v>
      </c>
      <c r="H1905" s="12" t="s">
        <v>3078</v>
      </c>
    </row>
    <row r="1906" ht="60" customHeight="1" spans="1:8">
      <c r="A1906" s="11">
        <v>1903</v>
      </c>
      <c r="B1906" s="12" t="s">
        <v>3079</v>
      </c>
      <c r="C1906" s="12" t="s">
        <v>3080</v>
      </c>
      <c r="D1906" s="12" t="s">
        <v>3081</v>
      </c>
      <c r="E1906" s="12" t="s">
        <v>12</v>
      </c>
      <c r="F1906" s="12" t="s">
        <v>2788</v>
      </c>
      <c r="G1906" s="12" t="s">
        <v>3082</v>
      </c>
      <c r="H1906" s="12" t="s">
        <v>1210</v>
      </c>
    </row>
    <row r="1907" ht="60" customHeight="1" spans="1:8">
      <c r="A1907" s="11">
        <v>1904</v>
      </c>
      <c r="B1907" s="12" t="s">
        <v>3083</v>
      </c>
      <c r="C1907" s="12" t="s">
        <v>3084</v>
      </c>
      <c r="D1907" s="12" t="s">
        <v>3006</v>
      </c>
      <c r="E1907" s="12" t="s">
        <v>12</v>
      </c>
      <c r="F1907" s="12" t="s">
        <v>3085</v>
      </c>
      <c r="G1907" s="12" t="s">
        <v>1625</v>
      </c>
      <c r="H1907" s="12" t="s">
        <v>3086</v>
      </c>
    </row>
    <row r="1908" ht="60" customHeight="1" spans="1:8">
      <c r="A1908" s="11">
        <v>1905</v>
      </c>
      <c r="B1908" s="12" t="s">
        <v>3087</v>
      </c>
      <c r="C1908" s="12" t="s">
        <v>3088</v>
      </c>
      <c r="D1908" s="12" t="s">
        <v>3089</v>
      </c>
      <c r="E1908" s="12" t="s">
        <v>12</v>
      </c>
      <c r="F1908" s="12" t="s">
        <v>3090</v>
      </c>
      <c r="G1908" s="12" t="s">
        <v>3091</v>
      </c>
      <c r="H1908" s="12" t="s">
        <v>3092</v>
      </c>
    </row>
    <row r="1909" ht="60" customHeight="1" spans="1:8">
      <c r="A1909" s="11">
        <v>1906</v>
      </c>
      <c r="B1909" s="12" t="s">
        <v>3093</v>
      </c>
      <c r="C1909" s="12" t="s">
        <v>3094</v>
      </c>
      <c r="D1909" s="12" t="s">
        <v>3095</v>
      </c>
      <c r="E1909" s="12" t="s">
        <v>12</v>
      </c>
      <c r="F1909" s="12" t="s">
        <v>3096</v>
      </c>
      <c r="G1909" s="12" t="s">
        <v>1237</v>
      </c>
      <c r="H1909" s="12" t="s">
        <v>3097</v>
      </c>
    </row>
    <row r="1910" ht="60" customHeight="1" spans="1:8">
      <c r="A1910" s="11">
        <v>1907</v>
      </c>
      <c r="B1910" s="12" t="s">
        <v>3098</v>
      </c>
      <c r="C1910" s="12" t="s">
        <v>3099</v>
      </c>
      <c r="D1910" s="12" t="s">
        <v>3049</v>
      </c>
      <c r="E1910" s="12" t="s">
        <v>12</v>
      </c>
      <c r="F1910" s="12" t="s">
        <v>3100</v>
      </c>
      <c r="G1910" s="12" t="s">
        <v>10</v>
      </c>
      <c r="H1910" s="12" t="s">
        <v>3101</v>
      </c>
    </row>
    <row r="1911" ht="60" customHeight="1" spans="1:8">
      <c r="A1911" s="11">
        <v>1908</v>
      </c>
      <c r="B1911" s="12" t="s">
        <v>3102</v>
      </c>
      <c r="C1911" s="12" t="s">
        <v>3103</v>
      </c>
      <c r="D1911" s="12" t="s">
        <v>3006</v>
      </c>
      <c r="E1911" s="12" t="s">
        <v>12</v>
      </c>
      <c r="F1911" s="12" t="s">
        <v>3104</v>
      </c>
      <c r="G1911" s="12" t="s">
        <v>3105</v>
      </c>
      <c r="H1911" s="12" t="s">
        <v>2131</v>
      </c>
    </row>
    <row r="1912" ht="60" customHeight="1" spans="1:8">
      <c r="A1912" s="11">
        <v>1909</v>
      </c>
      <c r="B1912" s="12" t="s">
        <v>3106</v>
      </c>
      <c r="C1912" s="12" t="s">
        <v>3107</v>
      </c>
      <c r="D1912" s="12" t="s">
        <v>3011</v>
      </c>
      <c r="E1912" s="12" t="s">
        <v>12</v>
      </c>
      <c r="F1912" s="12" t="s">
        <v>3108</v>
      </c>
      <c r="G1912" s="12" t="s">
        <v>264</v>
      </c>
      <c r="H1912" s="12" t="s">
        <v>2407</v>
      </c>
    </row>
    <row r="1913" ht="60" customHeight="1" spans="1:8">
      <c r="A1913" s="11">
        <v>1910</v>
      </c>
      <c r="B1913" s="12" t="s">
        <v>3109</v>
      </c>
      <c r="C1913" s="12" t="s">
        <v>3110</v>
      </c>
      <c r="D1913" s="12" t="s">
        <v>3111</v>
      </c>
      <c r="E1913" s="12" t="s">
        <v>12</v>
      </c>
      <c r="F1913" s="12" t="s">
        <v>1089</v>
      </c>
      <c r="G1913" s="12" t="s">
        <v>14</v>
      </c>
      <c r="H1913" s="12" t="s">
        <v>1426</v>
      </c>
    </row>
    <row r="1914" ht="60" customHeight="1" spans="1:8">
      <c r="A1914" s="11">
        <v>1911</v>
      </c>
      <c r="B1914" s="12" t="s">
        <v>10</v>
      </c>
      <c r="C1914" s="12" t="s">
        <v>10</v>
      </c>
      <c r="D1914" s="12" t="s">
        <v>3112</v>
      </c>
      <c r="E1914" s="12" t="s">
        <v>12</v>
      </c>
      <c r="F1914" s="12" t="s">
        <v>1089</v>
      </c>
      <c r="G1914" s="12" t="s">
        <v>10</v>
      </c>
      <c r="H1914" s="12" t="s">
        <v>2506</v>
      </c>
    </row>
    <row r="1915" ht="60" customHeight="1" spans="1:8">
      <c r="A1915" s="11">
        <v>1912</v>
      </c>
      <c r="B1915" s="12" t="s">
        <v>3113</v>
      </c>
      <c r="C1915" s="12" t="s">
        <v>3114</v>
      </c>
      <c r="D1915" s="12" t="s">
        <v>3095</v>
      </c>
      <c r="E1915" s="12" t="s">
        <v>12</v>
      </c>
      <c r="F1915" s="12" t="s">
        <v>3115</v>
      </c>
      <c r="G1915" s="12" t="s">
        <v>3116</v>
      </c>
      <c r="H1915" s="12" t="s">
        <v>1402</v>
      </c>
    </row>
    <row r="1916" ht="60" customHeight="1" spans="1:8">
      <c r="A1916" s="11">
        <v>1913</v>
      </c>
      <c r="B1916" s="12" t="s">
        <v>3117</v>
      </c>
      <c r="C1916" s="12" t="s">
        <v>3118</v>
      </c>
      <c r="D1916" s="12" t="s">
        <v>3049</v>
      </c>
      <c r="E1916" s="12" t="s">
        <v>12</v>
      </c>
      <c r="F1916" s="12" t="s">
        <v>3119</v>
      </c>
      <c r="G1916" s="12" t="s">
        <v>1585</v>
      </c>
      <c r="H1916" s="12" t="s">
        <v>1902</v>
      </c>
    </row>
    <row r="1917" ht="60" customHeight="1" spans="1:8">
      <c r="A1917" s="11">
        <v>1914</v>
      </c>
      <c r="B1917" s="12" t="s">
        <v>1524</v>
      </c>
      <c r="C1917" s="12" t="s">
        <v>1525</v>
      </c>
      <c r="D1917" s="12" t="s">
        <v>3081</v>
      </c>
      <c r="E1917" s="12" t="s">
        <v>12</v>
      </c>
      <c r="F1917" s="12" t="s">
        <v>3120</v>
      </c>
      <c r="G1917" s="12" t="s">
        <v>3121</v>
      </c>
      <c r="H1917" s="12" t="s">
        <v>1275</v>
      </c>
    </row>
    <row r="1918" ht="60" customHeight="1" spans="1:8">
      <c r="A1918" s="11">
        <v>1915</v>
      </c>
      <c r="B1918" s="12" t="s">
        <v>10</v>
      </c>
      <c r="C1918" s="12" t="s">
        <v>10</v>
      </c>
      <c r="D1918" s="12" t="s">
        <v>3095</v>
      </c>
      <c r="E1918" s="12" t="s">
        <v>12</v>
      </c>
      <c r="F1918" s="12" t="s">
        <v>1776</v>
      </c>
      <c r="G1918" s="12" t="s">
        <v>14</v>
      </c>
      <c r="H1918" s="12" t="s">
        <v>3122</v>
      </c>
    </row>
    <row r="1919" ht="60" customHeight="1" spans="1:8">
      <c r="A1919" s="11">
        <v>1916</v>
      </c>
      <c r="B1919" s="12" t="s">
        <v>3123</v>
      </c>
      <c r="C1919" s="12" t="s">
        <v>3124</v>
      </c>
      <c r="D1919" s="12" t="s">
        <v>3049</v>
      </c>
      <c r="E1919" s="12" t="s">
        <v>12</v>
      </c>
      <c r="F1919" s="12" t="s">
        <v>3125</v>
      </c>
      <c r="G1919" s="12" t="s">
        <v>10</v>
      </c>
      <c r="H1919" s="12" t="s">
        <v>2199</v>
      </c>
    </row>
    <row r="1920" ht="60" customHeight="1" spans="1:8">
      <c r="A1920" s="11">
        <v>1917</v>
      </c>
      <c r="B1920" s="12" t="s">
        <v>10</v>
      </c>
      <c r="C1920" s="12" t="s">
        <v>10</v>
      </c>
      <c r="D1920" s="12" t="s">
        <v>3126</v>
      </c>
      <c r="E1920" s="12" t="s">
        <v>12</v>
      </c>
      <c r="F1920" s="12" t="s">
        <v>2863</v>
      </c>
      <c r="G1920" s="12" t="s">
        <v>10</v>
      </c>
      <c r="H1920" s="12" t="s">
        <v>136</v>
      </c>
    </row>
    <row r="1921" ht="60" customHeight="1" spans="1:8">
      <c r="A1921" s="11">
        <v>1918</v>
      </c>
      <c r="B1921" s="12" t="s">
        <v>10</v>
      </c>
      <c r="C1921" s="12" t="s">
        <v>10</v>
      </c>
      <c r="D1921" s="12" t="s">
        <v>3095</v>
      </c>
      <c r="E1921" s="12" t="s">
        <v>12</v>
      </c>
      <c r="F1921" s="12" t="s">
        <v>1967</v>
      </c>
      <c r="G1921" s="12" t="s">
        <v>14</v>
      </c>
      <c r="H1921" s="12" t="s">
        <v>1128</v>
      </c>
    </row>
    <row r="1922" ht="60" customHeight="1" spans="1:8">
      <c r="A1922" s="11">
        <v>1919</v>
      </c>
      <c r="B1922" s="12" t="s">
        <v>3127</v>
      </c>
      <c r="C1922" s="12" t="s">
        <v>3128</v>
      </c>
      <c r="D1922" s="12" t="s">
        <v>3006</v>
      </c>
      <c r="E1922" s="12" t="s">
        <v>12</v>
      </c>
      <c r="F1922" s="12" t="s">
        <v>3129</v>
      </c>
      <c r="G1922" s="12" t="s">
        <v>1077</v>
      </c>
      <c r="H1922" s="12" t="s">
        <v>3130</v>
      </c>
    </row>
    <row r="1923" ht="60" customHeight="1" spans="1:8">
      <c r="A1923" s="11">
        <v>1920</v>
      </c>
      <c r="B1923" s="12" t="s">
        <v>10</v>
      </c>
      <c r="C1923" s="12" t="s">
        <v>10</v>
      </c>
      <c r="D1923" s="12" t="s">
        <v>3095</v>
      </c>
      <c r="E1923" s="12" t="s">
        <v>12</v>
      </c>
      <c r="F1923" s="12" t="s">
        <v>2689</v>
      </c>
      <c r="G1923" s="12" t="s">
        <v>14</v>
      </c>
      <c r="H1923" s="12" t="s">
        <v>3122</v>
      </c>
    </row>
    <row r="1924" ht="60" customHeight="1" spans="1:8">
      <c r="A1924" s="11">
        <v>1921</v>
      </c>
      <c r="B1924" s="12" t="s">
        <v>10</v>
      </c>
      <c r="C1924" s="12" t="s">
        <v>10</v>
      </c>
      <c r="D1924" s="12" t="s">
        <v>3049</v>
      </c>
      <c r="E1924" s="12" t="s">
        <v>12</v>
      </c>
      <c r="F1924" s="12" t="s">
        <v>261</v>
      </c>
      <c r="G1924" s="12" t="s">
        <v>10</v>
      </c>
      <c r="H1924" s="12" t="s">
        <v>344</v>
      </c>
    </row>
    <row r="1925" ht="60" customHeight="1" spans="1:8">
      <c r="A1925" s="11">
        <v>1922</v>
      </c>
      <c r="B1925" s="12" t="s">
        <v>10</v>
      </c>
      <c r="C1925" s="12" t="s">
        <v>10</v>
      </c>
      <c r="D1925" s="12" t="s">
        <v>3131</v>
      </c>
      <c r="E1925" s="12" t="s">
        <v>12</v>
      </c>
      <c r="F1925" s="12" t="s">
        <v>145</v>
      </c>
      <c r="G1925" s="12" t="s">
        <v>10</v>
      </c>
      <c r="H1925" s="12" t="s">
        <v>2232</v>
      </c>
    </row>
    <row r="1926" ht="60" customHeight="1" spans="1:8">
      <c r="A1926" s="11">
        <v>1923</v>
      </c>
      <c r="B1926" s="12" t="s">
        <v>3132</v>
      </c>
      <c r="C1926" s="12" t="s">
        <v>3133</v>
      </c>
      <c r="D1926" s="12" t="s">
        <v>3081</v>
      </c>
      <c r="E1926" s="12" t="s">
        <v>12</v>
      </c>
      <c r="F1926" s="12" t="s">
        <v>3134</v>
      </c>
      <c r="G1926" s="12" t="s">
        <v>139</v>
      </c>
      <c r="H1926" s="12" t="s">
        <v>2700</v>
      </c>
    </row>
    <row r="1927" ht="60" customHeight="1" spans="1:8">
      <c r="A1927" s="11">
        <v>1924</v>
      </c>
      <c r="B1927" s="12" t="s">
        <v>10</v>
      </c>
      <c r="C1927" s="12" t="s">
        <v>10</v>
      </c>
      <c r="D1927" s="12" t="s">
        <v>3049</v>
      </c>
      <c r="E1927" s="12" t="s">
        <v>12</v>
      </c>
      <c r="F1927" s="12" t="s">
        <v>193</v>
      </c>
      <c r="G1927" s="12" t="s">
        <v>10</v>
      </c>
      <c r="H1927" s="12" t="s">
        <v>344</v>
      </c>
    </row>
    <row r="1928" ht="60" customHeight="1" spans="1:8">
      <c r="A1928" s="11">
        <v>1925</v>
      </c>
      <c r="B1928" s="12" t="s">
        <v>10</v>
      </c>
      <c r="C1928" s="12" t="s">
        <v>10</v>
      </c>
      <c r="D1928" s="12" t="s">
        <v>3095</v>
      </c>
      <c r="E1928" s="12" t="s">
        <v>12</v>
      </c>
      <c r="F1928" s="12" t="s">
        <v>2408</v>
      </c>
      <c r="G1928" s="12" t="s">
        <v>14</v>
      </c>
      <c r="H1928" s="12" t="s">
        <v>2111</v>
      </c>
    </row>
    <row r="1929" ht="60" customHeight="1" spans="1:8">
      <c r="A1929" s="11">
        <v>1926</v>
      </c>
      <c r="B1929" s="12" t="s">
        <v>3135</v>
      </c>
      <c r="C1929" s="12" t="s">
        <v>3136</v>
      </c>
      <c r="D1929" s="12" t="s">
        <v>3006</v>
      </c>
      <c r="E1929" s="12" t="s">
        <v>12</v>
      </c>
      <c r="F1929" s="12" t="s">
        <v>3137</v>
      </c>
      <c r="G1929" s="12" t="s">
        <v>1625</v>
      </c>
      <c r="H1929" s="12" t="s">
        <v>1147</v>
      </c>
    </row>
    <row r="1930" ht="60" customHeight="1" spans="1:8">
      <c r="A1930" s="11">
        <v>1927</v>
      </c>
      <c r="B1930" s="12" t="s">
        <v>10</v>
      </c>
      <c r="C1930" s="12" t="s">
        <v>10</v>
      </c>
      <c r="D1930" s="12" t="s">
        <v>3049</v>
      </c>
      <c r="E1930" s="12" t="s">
        <v>12</v>
      </c>
      <c r="F1930" s="12" t="s">
        <v>1740</v>
      </c>
      <c r="G1930" s="12" t="s">
        <v>10</v>
      </c>
      <c r="H1930" s="12" t="s">
        <v>344</v>
      </c>
    </row>
    <row r="1931" ht="60" customHeight="1" spans="1:8">
      <c r="A1931" s="11">
        <v>1928</v>
      </c>
      <c r="B1931" s="12" t="s">
        <v>10</v>
      </c>
      <c r="C1931" s="12" t="s">
        <v>10</v>
      </c>
      <c r="D1931" s="12" t="s">
        <v>3095</v>
      </c>
      <c r="E1931" s="12" t="s">
        <v>12</v>
      </c>
      <c r="F1931" s="12" t="s">
        <v>2714</v>
      </c>
      <c r="G1931" s="12" t="s">
        <v>14</v>
      </c>
      <c r="H1931" s="12" t="s">
        <v>2111</v>
      </c>
    </row>
    <row r="1932" ht="60" customHeight="1" spans="1:8">
      <c r="A1932" s="11">
        <v>1929</v>
      </c>
      <c r="B1932" s="12" t="s">
        <v>10</v>
      </c>
      <c r="C1932" s="12" t="s">
        <v>10</v>
      </c>
      <c r="D1932" s="12" t="s">
        <v>3138</v>
      </c>
      <c r="E1932" s="12" t="s">
        <v>12</v>
      </c>
      <c r="F1932" s="12" t="s">
        <v>1089</v>
      </c>
      <c r="G1932" s="12" t="s">
        <v>2065</v>
      </c>
      <c r="H1932" s="12" t="s">
        <v>2506</v>
      </c>
    </row>
    <row r="1933" ht="60" customHeight="1" spans="1:8">
      <c r="A1933" s="11">
        <v>1930</v>
      </c>
      <c r="B1933" s="12" t="s">
        <v>10</v>
      </c>
      <c r="C1933" s="12" t="s">
        <v>10</v>
      </c>
      <c r="D1933" s="12" t="s">
        <v>3139</v>
      </c>
      <c r="E1933" s="12" t="s">
        <v>12</v>
      </c>
      <c r="F1933" s="12" t="s">
        <v>443</v>
      </c>
      <c r="G1933" s="12" t="s">
        <v>10</v>
      </c>
      <c r="H1933" s="12" t="s">
        <v>1128</v>
      </c>
    </row>
    <row r="1934" ht="60" customHeight="1" spans="1:8">
      <c r="A1934" s="11">
        <v>1931</v>
      </c>
      <c r="B1934" s="12" t="s">
        <v>10</v>
      </c>
      <c r="C1934" s="12" t="s">
        <v>10</v>
      </c>
      <c r="D1934" s="12" t="s">
        <v>3081</v>
      </c>
      <c r="E1934" s="12" t="s">
        <v>12</v>
      </c>
      <c r="F1934" s="12" t="s">
        <v>3140</v>
      </c>
      <c r="G1934" s="12" t="s">
        <v>10</v>
      </c>
      <c r="H1934" s="12" t="s">
        <v>233</v>
      </c>
    </row>
    <row r="1935" ht="60" customHeight="1" spans="1:8">
      <c r="A1935" s="11">
        <v>1932</v>
      </c>
      <c r="B1935" s="12" t="s">
        <v>10</v>
      </c>
      <c r="C1935" s="12" t="s">
        <v>10</v>
      </c>
      <c r="D1935" s="12" t="s">
        <v>3095</v>
      </c>
      <c r="E1935" s="12" t="s">
        <v>12</v>
      </c>
      <c r="F1935" s="12" t="s">
        <v>3141</v>
      </c>
      <c r="G1935" s="12" t="s">
        <v>14</v>
      </c>
      <c r="H1935" s="12" t="s">
        <v>408</v>
      </c>
    </row>
    <row r="1936" ht="60" customHeight="1" spans="1:8">
      <c r="A1936" s="11">
        <v>1933</v>
      </c>
      <c r="B1936" s="12" t="s">
        <v>10</v>
      </c>
      <c r="C1936" s="12" t="s">
        <v>10</v>
      </c>
      <c r="D1936" s="12" t="s">
        <v>3081</v>
      </c>
      <c r="E1936" s="12" t="s">
        <v>12</v>
      </c>
      <c r="F1936" s="12" t="s">
        <v>2972</v>
      </c>
      <c r="G1936" s="12" t="s">
        <v>10</v>
      </c>
      <c r="H1936" s="12" t="s">
        <v>233</v>
      </c>
    </row>
    <row r="1937" ht="60" customHeight="1" spans="1:8">
      <c r="A1937" s="11">
        <v>1934</v>
      </c>
      <c r="B1937" s="12" t="s">
        <v>3142</v>
      </c>
      <c r="C1937" s="12" t="s">
        <v>3143</v>
      </c>
      <c r="D1937" s="12" t="s">
        <v>3144</v>
      </c>
      <c r="E1937" s="12" t="s">
        <v>12</v>
      </c>
      <c r="F1937" s="12" t="s">
        <v>3145</v>
      </c>
      <c r="G1937" s="12" t="s">
        <v>10</v>
      </c>
      <c r="H1937" s="12" t="s">
        <v>1310</v>
      </c>
    </row>
    <row r="1938" ht="60" customHeight="1" spans="1:8">
      <c r="A1938" s="11">
        <v>1935</v>
      </c>
      <c r="B1938" s="12" t="s">
        <v>3146</v>
      </c>
      <c r="C1938" s="12" t="s">
        <v>3147</v>
      </c>
      <c r="D1938" s="12" t="s">
        <v>3006</v>
      </c>
      <c r="E1938" s="12" t="s">
        <v>12</v>
      </c>
      <c r="F1938" s="12" t="s">
        <v>3148</v>
      </c>
      <c r="G1938" s="12" t="s">
        <v>3149</v>
      </c>
      <c r="H1938" s="12" t="s">
        <v>2637</v>
      </c>
    </row>
    <row r="1939" ht="60" customHeight="1" spans="1:8">
      <c r="A1939" s="11">
        <v>1936</v>
      </c>
      <c r="B1939" s="12" t="s">
        <v>10</v>
      </c>
      <c r="C1939" s="12" t="s">
        <v>10</v>
      </c>
      <c r="D1939" s="12" t="s">
        <v>3095</v>
      </c>
      <c r="E1939" s="12" t="s">
        <v>12</v>
      </c>
      <c r="F1939" s="12" t="s">
        <v>1781</v>
      </c>
      <c r="G1939" s="12" t="s">
        <v>14</v>
      </c>
      <c r="H1939" s="12" t="s">
        <v>408</v>
      </c>
    </row>
    <row r="1940" ht="60" customHeight="1" spans="1:8">
      <c r="A1940" s="11">
        <v>1937</v>
      </c>
      <c r="B1940" s="12" t="s">
        <v>10</v>
      </c>
      <c r="C1940" s="12" t="s">
        <v>10</v>
      </c>
      <c r="D1940" s="12" t="s">
        <v>3126</v>
      </c>
      <c r="E1940" s="12" t="s">
        <v>12</v>
      </c>
      <c r="F1940" s="12" t="s">
        <v>2761</v>
      </c>
      <c r="G1940" s="12" t="s">
        <v>10</v>
      </c>
      <c r="H1940" s="12" t="s">
        <v>1337</v>
      </c>
    </row>
    <row r="1941" ht="60" customHeight="1" spans="1:8">
      <c r="A1941" s="11">
        <v>1938</v>
      </c>
      <c r="B1941" s="12" t="s">
        <v>10</v>
      </c>
      <c r="C1941" s="12" t="s">
        <v>10</v>
      </c>
      <c r="D1941" s="12" t="s">
        <v>3095</v>
      </c>
      <c r="E1941" s="12" t="s">
        <v>12</v>
      </c>
      <c r="F1941" s="12" t="s">
        <v>3150</v>
      </c>
      <c r="G1941" s="12" t="s">
        <v>14</v>
      </c>
      <c r="H1941" s="12" t="s">
        <v>2232</v>
      </c>
    </row>
    <row r="1942" ht="60" customHeight="1" spans="1:8">
      <c r="A1942" s="11">
        <v>1939</v>
      </c>
      <c r="B1942" s="12" t="s">
        <v>10</v>
      </c>
      <c r="C1942" s="12" t="s">
        <v>10</v>
      </c>
      <c r="D1942" s="12" t="s">
        <v>3139</v>
      </c>
      <c r="E1942" s="12" t="s">
        <v>12</v>
      </c>
      <c r="F1942" s="12" t="s">
        <v>155</v>
      </c>
      <c r="G1942" s="12" t="s">
        <v>10</v>
      </c>
      <c r="H1942" s="12" t="s">
        <v>1060</v>
      </c>
    </row>
    <row r="1943" ht="60" customHeight="1" spans="1:8">
      <c r="A1943" s="11">
        <v>1940</v>
      </c>
      <c r="B1943" s="12" t="s">
        <v>3151</v>
      </c>
      <c r="C1943" s="12" t="s">
        <v>3152</v>
      </c>
      <c r="D1943" s="12" t="s">
        <v>3153</v>
      </c>
      <c r="E1943" s="12" t="s">
        <v>12</v>
      </c>
      <c r="F1943" s="12" t="s">
        <v>1145</v>
      </c>
      <c r="G1943" s="12" t="s">
        <v>1146</v>
      </c>
      <c r="H1943" s="12" t="s">
        <v>1498</v>
      </c>
    </row>
    <row r="1944" ht="60" customHeight="1" spans="1:8">
      <c r="A1944" s="11">
        <v>1941</v>
      </c>
      <c r="B1944" s="12" t="s">
        <v>3154</v>
      </c>
      <c r="C1944" s="12" t="s">
        <v>1584</v>
      </c>
      <c r="D1944" s="12" t="s">
        <v>3155</v>
      </c>
      <c r="E1944" s="12" t="s">
        <v>12</v>
      </c>
      <c r="F1944" s="12" t="s">
        <v>1204</v>
      </c>
      <c r="G1944" s="12" t="s">
        <v>1714</v>
      </c>
      <c r="H1944" s="12" t="s">
        <v>1893</v>
      </c>
    </row>
    <row r="1945" ht="60" customHeight="1" spans="1:8">
      <c r="A1945" s="11">
        <v>1942</v>
      </c>
      <c r="B1945" s="12" t="s">
        <v>3156</v>
      </c>
      <c r="C1945" s="12" t="s">
        <v>3157</v>
      </c>
      <c r="D1945" s="12" t="s">
        <v>3158</v>
      </c>
      <c r="E1945" s="12" t="s">
        <v>12</v>
      </c>
      <c r="F1945" s="12" t="s">
        <v>3159</v>
      </c>
      <c r="G1945" s="12" t="s">
        <v>3160</v>
      </c>
      <c r="H1945" s="12" t="s">
        <v>2608</v>
      </c>
    </row>
    <row r="1946" ht="60" customHeight="1" spans="1:8">
      <c r="A1946" s="11">
        <v>1943</v>
      </c>
      <c r="B1946" s="12" t="s">
        <v>3161</v>
      </c>
      <c r="C1946" s="12" t="s">
        <v>3162</v>
      </c>
      <c r="D1946" s="12" t="s">
        <v>3144</v>
      </c>
      <c r="E1946" s="12" t="s">
        <v>12</v>
      </c>
      <c r="F1946" s="12" t="s">
        <v>3163</v>
      </c>
      <c r="G1946" s="12" t="s">
        <v>139</v>
      </c>
      <c r="H1946" s="12" t="s">
        <v>1660</v>
      </c>
    </row>
    <row r="1947" ht="60" customHeight="1" spans="1:8">
      <c r="A1947" s="11">
        <v>1944</v>
      </c>
      <c r="B1947" s="12" t="s">
        <v>2405</v>
      </c>
      <c r="C1947" s="12" t="s">
        <v>10</v>
      </c>
      <c r="D1947" s="12" t="s">
        <v>3138</v>
      </c>
      <c r="E1947" s="12" t="s">
        <v>12</v>
      </c>
      <c r="F1947" s="12" t="s">
        <v>2285</v>
      </c>
      <c r="G1947" s="12" t="s">
        <v>2065</v>
      </c>
      <c r="H1947" s="12" t="s">
        <v>1498</v>
      </c>
    </row>
    <row r="1948" ht="60" customHeight="1" spans="1:8">
      <c r="A1948" s="11">
        <v>1945</v>
      </c>
      <c r="B1948" s="12" t="s">
        <v>10</v>
      </c>
      <c r="C1948" s="12" t="s">
        <v>10</v>
      </c>
      <c r="D1948" s="12" t="s">
        <v>3164</v>
      </c>
      <c r="E1948" s="12" t="s">
        <v>12</v>
      </c>
      <c r="F1948" s="12" t="s">
        <v>1121</v>
      </c>
      <c r="G1948" s="12" t="s">
        <v>10</v>
      </c>
      <c r="H1948" s="12" t="s">
        <v>2232</v>
      </c>
    </row>
    <row r="1949" ht="60" customHeight="1" spans="1:8">
      <c r="A1949" s="11">
        <v>1946</v>
      </c>
      <c r="B1949" s="12" t="s">
        <v>10</v>
      </c>
      <c r="C1949" s="12" t="s">
        <v>10</v>
      </c>
      <c r="D1949" s="12" t="s">
        <v>3006</v>
      </c>
      <c r="E1949" s="12" t="s">
        <v>12</v>
      </c>
      <c r="F1949" s="12" t="s">
        <v>155</v>
      </c>
      <c r="G1949" s="12" t="s">
        <v>10</v>
      </c>
      <c r="H1949" s="12" t="s">
        <v>344</v>
      </c>
    </row>
    <row r="1950" ht="60" customHeight="1" spans="1:8">
      <c r="A1950" s="11">
        <v>1947</v>
      </c>
      <c r="B1950" s="12" t="s">
        <v>10</v>
      </c>
      <c r="C1950" s="12" t="s">
        <v>10</v>
      </c>
      <c r="D1950" s="12" t="s">
        <v>3144</v>
      </c>
      <c r="E1950" s="12" t="s">
        <v>12</v>
      </c>
      <c r="F1950" s="12" t="s">
        <v>3165</v>
      </c>
      <c r="G1950" s="12" t="s">
        <v>10</v>
      </c>
      <c r="H1950" s="12" t="s">
        <v>3166</v>
      </c>
    </row>
    <row r="1951" ht="60" customHeight="1" spans="1:8">
      <c r="A1951" s="11">
        <v>1948</v>
      </c>
      <c r="B1951" s="12" t="s">
        <v>10</v>
      </c>
      <c r="C1951" s="12" t="s">
        <v>10</v>
      </c>
      <c r="D1951" s="12" t="s">
        <v>3131</v>
      </c>
      <c r="E1951" s="12" t="s">
        <v>12</v>
      </c>
      <c r="F1951" s="12" t="s">
        <v>1791</v>
      </c>
      <c r="G1951" s="12" t="s">
        <v>10</v>
      </c>
      <c r="H1951" s="12" t="s">
        <v>2232</v>
      </c>
    </row>
    <row r="1952" ht="60" customHeight="1" spans="1:8">
      <c r="A1952" s="11">
        <v>1949</v>
      </c>
      <c r="B1952" s="12" t="s">
        <v>3167</v>
      </c>
      <c r="C1952" s="12" t="s">
        <v>3168</v>
      </c>
      <c r="D1952" s="12" t="s">
        <v>3153</v>
      </c>
      <c r="E1952" s="12" t="s">
        <v>12</v>
      </c>
      <c r="F1952" s="12" t="s">
        <v>3169</v>
      </c>
      <c r="G1952" s="12" t="s">
        <v>2417</v>
      </c>
      <c r="H1952" s="12" t="s">
        <v>3170</v>
      </c>
    </row>
    <row r="1953" ht="60" customHeight="1" spans="1:8">
      <c r="A1953" s="11">
        <v>1950</v>
      </c>
      <c r="B1953" s="12" t="s">
        <v>3171</v>
      </c>
      <c r="C1953" s="12" t="s">
        <v>3172</v>
      </c>
      <c r="D1953" s="12" t="s">
        <v>3158</v>
      </c>
      <c r="E1953" s="12" t="s">
        <v>12</v>
      </c>
      <c r="F1953" s="12" t="s">
        <v>3173</v>
      </c>
      <c r="G1953" s="12" t="s">
        <v>3174</v>
      </c>
      <c r="H1953" s="12" t="s">
        <v>3175</v>
      </c>
    </row>
    <row r="1954" ht="60" customHeight="1" spans="1:8">
      <c r="A1954" s="11">
        <v>1951</v>
      </c>
      <c r="B1954" s="12" t="s">
        <v>10</v>
      </c>
      <c r="C1954" s="12" t="s">
        <v>10</v>
      </c>
      <c r="D1954" s="12" t="s">
        <v>3176</v>
      </c>
      <c r="E1954" s="12" t="s">
        <v>12</v>
      </c>
      <c r="F1954" s="12" t="s">
        <v>494</v>
      </c>
      <c r="G1954" s="12" t="s">
        <v>264</v>
      </c>
      <c r="H1954" s="12" t="s">
        <v>1128</v>
      </c>
    </row>
    <row r="1955" ht="60" customHeight="1" spans="1:8">
      <c r="A1955" s="11">
        <v>1952</v>
      </c>
      <c r="B1955" s="12" t="s">
        <v>10</v>
      </c>
      <c r="C1955" s="12" t="s">
        <v>10</v>
      </c>
      <c r="D1955" s="12" t="s">
        <v>3144</v>
      </c>
      <c r="E1955" s="12" t="s">
        <v>12</v>
      </c>
      <c r="F1955" s="12" t="s">
        <v>550</v>
      </c>
      <c r="G1955" s="12" t="s">
        <v>10</v>
      </c>
      <c r="H1955" s="12" t="s">
        <v>2232</v>
      </c>
    </row>
    <row r="1956" ht="60" customHeight="1" spans="1:8">
      <c r="A1956" s="11">
        <v>1953</v>
      </c>
      <c r="B1956" s="12" t="s">
        <v>10</v>
      </c>
      <c r="C1956" s="12" t="s">
        <v>10</v>
      </c>
      <c r="D1956" s="12" t="s">
        <v>3144</v>
      </c>
      <c r="E1956" s="12" t="s">
        <v>12</v>
      </c>
      <c r="F1956" s="12" t="s">
        <v>3177</v>
      </c>
      <c r="G1956" s="12" t="s">
        <v>10</v>
      </c>
      <c r="H1956" s="12" t="s">
        <v>2232</v>
      </c>
    </row>
    <row r="1957" ht="60" customHeight="1" spans="1:8">
      <c r="A1957" s="11">
        <v>1954</v>
      </c>
      <c r="B1957" s="12" t="s">
        <v>3178</v>
      </c>
      <c r="C1957" s="12" t="s">
        <v>3179</v>
      </c>
      <c r="D1957" s="12" t="s">
        <v>3180</v>
      </c>
      <c r="E1957" s="12" t="s">
        <v>12</v>
      </c>
      <c r="F1957" s="12" t="s">
        <v>3181</v>
      </c>
      <c r="G1957" s="12" t="s">
        <v>2512</v>
      </c>
      <c r="H1957" s="12" t="s">
        <v>1094</v>
      </c>
    </row>
    <row r="1958" ht="60" customHeight="1" spans="1:8">
      <c r="A1958" s="11">
        <v>1955</v>
      </c>
      <c r="B1958" s="12" t="s">
        <v>3164</v>
      </c>
      <c r="C1958" s="12" t="s">
        <v>3182</v>
      </c>
      <c r="D1958" s="12" t="s">
        <v>3164</v>
      </c>
      <c r="E1958" s="12" t="s">
        <v>12</v>
      </c>
      <c r="F1958" s="12" t="s">
        <v>1125</v>
      </c>
      <c r="G1958" s="12" t="s">
        <v>10</v>
      </c>
      <c r="H1958" s="12" t="s">
        <v>1970</v>
      </c>
    </row>
    <row r="1959" ht="60" customHeight="1" spans="1:8">
      <c r="A1959" s="11">
        <v>1956</v>
      </c>
      <c r="B1959" s="12" t="s">
        <v>3155</v>
      </c>
      <c r="C1959" s="12" t="s">
        <v>3183</v>
      </c>
      <c r="D1959" s="12" t="s">
        <v>3155</v>
      </c>
      <c r="E1959" s="12" t="s">
        <v>12</v>
      </c>
      <c r="F1959" s="12" t="s">
        <v>1197</v>
      </c>
      <c r="G1959" s="12" t="s">
        <v>10</v>
      </c>
      <c r="H1959" s="12" t="s">
        <v>2506</v>
      </c>
    </row>
    <row r="1960" ht="60" customHeight="1" spans="1:8">
      <c r="A1960" s="11">
        <v>1957</v>
      </c>
      <c r="B1960" s="12" t="s">
        <v>10</v>
      </c>
      <c r="C1960" s="12" t="s">
        <v>10</v>
      </c>
      <c r="D1960" s="12" t="s">
        <v>3176</v>
      </c>
      <c r="E1960" s="12" t="s">
        <v>12</v>
      </c>
      <c r="F1960" s="12" t="s">
        <v>580</v>
      </c>
      <c r="G1960" s="12" t="s">
        <v>264</v>
      </c>
      <c r="H1960" s="12" t="s">
        <v>1128</v>
      </c>
    </row>
    <row r="1961" ht="60" customHeight="1" spans="1:8">
      <c r="A1961" s="11">
        <v>1958</v>
      </c>
      <c r="B1961" s="12" t="s">
        <v>3184</v>
      </c>
      <c r="C1961" s="12" t="s">
        <v>3185</v>
      </c>
      <c r="D1961" s="12" t="s">
        <v>3186</v>
      </c>
      <c r="E1961" s="12" t="s">
        <v>12</v>
      </c>
      <c r="F1961" s="12" t="s">
        <v>3187</v>
      </c>
      <c r="G1961" s="12" t="s">
        <v>139</v>
      </c>
      <c r="H1961" s="12" t="s">
        <v>3188</v>
      </c>
    </row>
    <row r="1962" ht="60" customHeight="1" spans="1:8">
      <c r="A1962" s="11">
        <v>1959</v>
      </c>
      <c r="B1962" s="12" t="s">
        <v>3189</v>
      </c>
      <c r="C1962" s="12" t="s">
        <v>3190</v>
      </c>
      <c r="D1962" s="12" t="s">
        <v>3191</v>
      </c>
      <c r="E1962" s="12" t="s">
        <v>12</v>
      </c>
      <c r="F1962" s="12" t="s">
        <v>1401</v>
      </c>
      <c r="G1962" s="12" t="s">
        <v>1028</v>
      </c>
      <c r="H1962" s="12" t="s">
        <v>3192</v>
      </c>
    </row>
    <row r="1963" ht="60" customHeight="1" spans="1:8">
      <c r="A1963" s="11">
        <v>1960</v>
      </c>
      <c r="B1963" s="12" t="s">
        <v>3155</v>
      </c>
      <c r="C1963" s="12" t="s">
        <v>3183</v>
      </c>
      <c r="D1963" s="12" t="s">
        <v>3155</v>
      </c>
      <c r="E1963" s="12" t="s">
        <v>12</v>
      </c>
      <c r="F1963" s="12" t="s">
        <v>1125</v>
      </c>
      <c r="G1963" s="12" t="s">
        <v>10</v>
      </c>
      <c r="H1963" s="12" t="s">
        <v>977</v>
      </c>
    </row>
    <row r="1964" ht="60" customHeight="1" spans="1:8">
      <c r="A1964" s="11">
        <v>1961</v>
      </c>
      <c r="B1964" s="12" t="s">
        <v>3164</v>
      </c>
      <c r="C1964" s="12" t="s">
        <v>3182</v>
      </c>
      <c r="D1964" s="12" t="s">
        <v>3164</v>
      </c>
      <c r="E1964" s="12" t="s">
        <v>12</v>
      </c>
      <c r="F1964" s="12" t="s">
        <v>3193</v>
      </c>
      <c r="G1964" s="12" t="s">
        <v>10</v>
      </c>
      <c r="H1964" s="12" t="s">
        <v>2506</v>
      </c>
    </row>
    <row r="1965" ht="60" customHeight="1" spans="1:8">
      <c r="A1965" s="11">
        <v>1962</v>
      </c>
      <c r="B1965" s="12" t="s">
        <v>10</v>
      </c>
      <c r="C1965" s="12" t="s">
        <v>10</v>
      </c>
      <c r="D1965" s="12" t="s">
        <v>3176</v>
      </c>
      <c r="E1965" s="12" t="s">
        <v>12</v>
      </c>
      <c r="F1965" s="12" t="s">
        <v>35</v>
      </c>
      <c r="G1965" s="12" t="s">
        <v>264</v>
      </c>
      <c r="H1965" s="12" t="s">
        <v>1128</v>
      </c>
    </row>
    <row r="1966" ht="60" customHeight="1" spans="1:8">
      <c r="A1966" s="11">
        <v>1963</v>
      </c>
      <c r="B1966" s="12" t="s">
        <v>10</v>
      </c>
      <c r="C1966" s="12" t="s">
        <v>10</v>
      </c>
      <c r="D1966" s="12" t="s">
        <v>3164</v>
      </c>
      <c r="E1966" s="12" t="s">
        <v>12</v>
      </c>
      <c r="F1966" s="12" t="s">
        <v>94</v>
      </c>
      <c r="G1966" s="12" t="s">
        <v>10</v>
      </c>
      <c r="H1966" s="12" t="s">
        <v>2232</v>
      </c>
    </row>
    <row r="1967" ht="60" customHeight="1" spans="1:8">
      <c r="A1967" s="11">
        <v>1964</v>
      </c>
      <c r="B1967" s="12" t="s">
        <v>10</v>
      </c>
      <c r="C1967" s="12" t="s">
        <v>10</v>
      </c>
      <c r="D1967" s="12" t="s">
        <v>3194</v>
      </c>
      <c r="E1967" s="12" t="s">
        <v>12</v>
      </c>
      <c r="F1967" s="12" t="s">
        <v>1055</v>
      </c>
      <c r="G1967" s="12" t="s">
        <v>10</v>
      </c>
      <c r="H1967" s="12" t="s">
        <v>2506</v>
      </c>
    </row>
    <row r="1968" ht="60" customHeight="1" spans="1:8">
      <c r="A1968" s="11">
        <v>1965</v>
      </c>
      <c r="B1968" s="12" t="s">
        <v>2048</v>
      </c>
      <c r="C1968" s="12" t="s">
        <v>2049</v>
      </c>
      <c r="D1968" s="12" t="s">
        <v>3153</v>
      </c>
      <c r="E1968" s="12" t="s">
        <v>12</v>
      </c>
      <c r="F1968" s="12" t="s">
        <v>2050</v>
      </c>
      <c r="G1968" s="12" t="s">
        <v>3195</v>
      </c>
      <c r="H1968" s="12" t="s">
        <v>1275</v>
      </c>
    </row>
    <row r="1969" ht="60" customHeight="1" spans="1:8">
      <c r="A1969" s="11">
        <v>1966</v>
      </c>
      <c r="B1969" s="12" t="s">
        <v>10</v>
      </c>
      <c r="C1969" s="12" t="s">
        <v>10</v>
      </c>
      <c r="D1969" s="12" t="s">
        <v>3155</v>
      </c>
      <c r="E1969" s="12" t="s">
        <v>12</v>
      </c>
      <c r="F1969" s="12" t="s">
        <v>1121</v>
      </c>
      <c r="G1969" s="12" t="s">
        <v>10</v>
      </c>
      <c r="H1969" s="12" t="s">
        <v>2232</v>
      </c>
    </row>
    <row r="1970" ht="60" customHeight="1" spans="1:8">
      <c r="A1970" s="11">
        <v>1967</v>
      </c>
      <c r="B1970" s="12" t="s">
        <v>3196</v>
      </c>
      <c r="C1970" s="12" t="s">
        <v>3197</v>
      </c>
      <c r="D1970" s="12" t="s">
        <v>3191</v>
      </c>
      <c r="E1970" s="12" t="s">
        <v>12</v>
      </c>
      <c r="F1970" s="12" t="s">
        <v>3198</v>
      </c>
      <c r="G1970" s="12" t="s">
        <v>2607</v>
      </c>
      <c r="H1970" s="12" t="s">
        <v>1601</v>
      </c>
    </row>
    <row r="1971" ht="60" customHeight="1" spans="1:8">
      <c r="A1971" s="11">
        <v>1968</v>
      </c>
      <c r="B1971" s="12" t="s">
        <v>2930</v>
      </c>
      <c r="C1971" s="12" t="s">
        <v>2931</v>
      </c>
      <c r="D1971" s="12" t="s">
        <v>3112</v>
      </c>
      <c r="E1971" s="12" t="s">
        <v>12</v>
      </c>
      <c r="F1971" s="12" t="s">
        <v>1006</v>
      </c>
      <c r="G1971" s="12" t="s">
        <v>2065</v>
      </c>
      <c r="H1971" s="12" t="s">
        <v>2208</v>
      </c>
    </row>
    <row r="1972" ht="60" customHeight="1" spans="1:8">
      <c r="A1972" s="11">
        <v>1969</v>
      </c>
      <c r="B1972" s="12" t="s">
        <v>10</v>
      </c>
      <c r="C1972" s="12" t="s">
        <v>10</v>
      </c>
      <c r="D1972" s="12" t="s">
        <v>3155</v>
      </c>
      <c r="E1972" s="12" t="s">
        <v>12</v>
      </c>
      <c r="F1972" s="12" t="s">
        <v>13</v>
      </c>
      <c r="G1972" s="12" t="s">
        <v>10</v>
      </c>
      <c r="H1972" s="12" t="s">
        <v>1128</v>
      </c>
    </row>
    <row r="1973" ht="60" customHeight="1" spans="1:8">
      <c r="A1973" s="11">
        <v>1970</v>
      </c>
      <c r="B1973" s="12" t="s">
        <v>1215</v>
      </c>
      <c r="C1973" s="12" t="s">
        <v>1216</v>
      </c>
      <c r="D1973" s="12" t="s">
        <v>3191</v>
      </c>
      <c r="E1973" s="12" t="s">
        <v>12</v>
      </c>
      <c r="F1973" s="12" t="s">
        <v>1217</v>
      </c>
      <c r="G1973" s="12" t="s">
        <v>1218</v>
      </c>
      <c r="H1973" s="12" t="s">
        <v>3097</v>
      </c>
    </row>
    <row r="1974" ht="60" customHeight="1" spans="1:8">
      <c r="A1974" s="11">
        <v>1971</v>
      </c>
      <c r="B1974" s="12" t="s">
        <v>2701</v>
      </c>
      <c r="C1974" s="12" t="s">
        <v>3199</v>
      </c>
      <c r="D1974" s="12" t="s">
        <v>3153</v>
      </c>
      <c r="E1974" s="12" t="s">
        <v>12</v>
      </c>
      <c r="F1974" s="12" t="s">
        <v>1349</v>
      </c>
      <c r="G1974" s="12" t="s">
        <v>2703</v>
      </c>
      <c r="H1974" s="12" t="s">
        <v>2162</v>
      </c>
    </row>
    <row r="1975" ht="60" customHeight="1" spans="1:8">
      <c r="A1975" s="11">
        <v>1972</v>
      </c>
      <c r="B1975" s="12" t="s">
        <v>1816</v>
      </c>
      <c r="C1975" s="12" t="s">
        <v>1817</v>
      </c>
      <c r="D1975" s="12" t="s">
        <v>3186</v>
      </c>
      <c r="E1975" s="12" t="s">
        <v>12</v>
      </c>
      <c r="F1975" s="12" t="s">
        <v>3200</v>
      </c>
      <c r="G1975" s="12" t="s">
        <v>139</v>
      </c>
      <c r="H1975" s="12" t="s">
        <v>1675</v>
      </c>
    </row>
    <row r="1976" ht="60" customHeight="1" spans="1:8">
      <c r="A1976" s="11">
        <v>1973</v>
      </c>
      <c r="B1976" s="12" t="s">
        <v>10</v>
      </c>
      <c r="C1976" s="12" t="s">
        <v>10</v>
      </c>
      <c r="D1976" s="12" t="s">
        <v>3131</v>
      </c>
      <c r="E1976" s="12" t="s">
        <v>12</v>
      </c>
      <c r="F1976" s="12" t="s">
        <v>58</v>
      </c>
      <c r="G1976" s="12" t="s">
        <v>10</v>
      </c>
      <c r="H1976" s="12" t="s">
        <v>1128</v>
      </c>
    </row>
    <row r="1977" ht="60" customHeight="1" spans="1:8">
      <c r="A1977" s="11">
        <v>1974</v>
      </c>
      <c r="B1977" s="12" t="s">
        <v>3201</v>
      </c>
      <c r="C1977" s="12" t="s">
        <v>3202</v>
      </c>
      <c r="D1977" s="12" t="s">
        <v>3194</v>
      </c>
      <c r="E1977" s="12" t="s">
        <v>12</v>
      </c>
      <c r="F1977" s="12" t="s">
        <v>1204</v>
      </c>
      <c r="G1977" s="12" t="s">
        <v>3203</v>
      </c>
      <c r="H1977" s="12" t="s">
        <v>2590</v>
      </c>
    </row>
    <row r="1978" ht="60" customHeight="1" spans="1:8">
      <c r="A1978" s="11">
        <v>1975</v>
      </c>
      <c r="B1978" s="12" t="s">
        <v>10</v>
      </c>
      <c r="C1978" s="12" t="s">
        <v>10</v>
      </c>
      <c r="D1978" s="12" t="s">
        <v>3131</v>
      </c>
      <c r="E1978" s="12" t="s">
        <v>12</v>
      </c>
      <c r="F1978" s="12" t="s">
        <v>152</v>
      </c>
      <c r="G1978" s="12" t="s">
        <v>10</v>
      </c>
      <c r="H1978" s="12" t="s">
        <v>233</v>
      </c>
    </row>
    <row r="1979" ht="60" customHeight="1" spans="1:8">
      <c r="A1979" s="11">
        <v>1976</v>
      </c>
      <c r="B1979" s="12" t="s">
        <v>3204</v>
      </c>
      <c r="C1979" s="12" t="s">
        <v>3205</v>
      </c>
      <c r="D1979" s="12" t="s">
        <v>3191</v>
      </c>
      <c r="E1979" s="12" t="s">
        <v>12</v>
      </c>
      <c r="F1979" s="12" t="s">
        <v>3206</v>
      </c>
      <c r="G1979" s="12" t="s">
        <v>3207</v>
      </c>
      <c r="H1979" s="12" t="s">
        <v>2799</v>
      </c>
    </row>
    <row r="1980" ht="60" customHeight="1" spans="1:8">
      <c r="A1980" s="11">
        <v>1977</v>
      </c>
      <c r="B1980" s="12" t="s">
        <v>10</v>
      </c>
      <c r="C1980" s="12" t="s">
        <v>10</v>
      </c>
      <c r="D1980" s="12" t="s">
        <v>3208</v>
      </c>
      <c r="E1980" s="12" t="s">
        <v>12</v>
      </c>
      <c r="F1980" s="12" t="s">
        <v>3209</v>
      </c>
      <c r="G1980" s="12" t="s">
        <v>3210</v>
      </c>
      <c r="H1980" s="12" t="s">
        <v>2015</v>
      </c>
    </row>
    <row r="1981" ht="60" customHeight="1" spans="1:8">
      <c r="A1981" s="11">
        <v>1978</v>
      </c>
      <c r="B1981" s="12" t="s">
        <v>10</v>
      </c>
      <c r="C1981" s="12" t="s">
        <v>10</v>
      </c>
      <c r="D1981" s="12" t="s">
        <v>3131</v>
      </c>
      <c r="E1981" s="12" t="s">
        <v>12</v>
      </c>
      <c r="F1981" s="12" t="s">
        <v>1644</v>
      </c>
      <c r="G1981" s="12" t="s">
        <v>10</v>
      </c>
      <c r="H1981" s="12" t="s">
        <v>1128</v>
      </c>
    </row>
    <row r="1982" ht="60" customHeight="1" spans="1:8">
      <c r="A1982" s="11">
        <v>1979</v>
      </c>
      <c r="B1982" s="12" t="s">
        <v>10</v>
      </c>
      <c r="C1982" s="12" t="s">
        <v>10</v>
      </c>
      <c r="D1982" s="12" t="s">
        <v>3208</v>
      </c>
      <c r="E1982" s="12" t="s">
        <v>12</v>
      </c>
      <c r="F1982" s="12" t="s">
        <v>2668</v>
      </c>
      <c r="G1982" s="12" t="s">
        <v>2147</v>
      </c>
      <c r="H1982" s="12" t="s">
        <v>1128</v>
      </c>
    </row>
    <row r="1983" ht="60" customHeight="1" spans="1:8">
      <c r="A1983" s="11">
        <v>1980</v>
      </c>
      <c r="B1983" s="12" t="s">
        <v>3211</v>
      </c>
      <c r="C1983" s="12" t="s">
        <v>3212</v>
      </c>
      <c r="D1983" s="12" t="s">
        <v>3131</v>
      </c>
      <c r="E1983" s="12" t="s">
        <v>12</v>
      </c>
      <c r="F1983" s="12" t="s">
        <v>3213</v>
      </c>
      <c r="G1983" s="12" t="s">
        <v>139</v>
      </c>
      <c r="H1983" s="12" t="s">
        <v>2666</v>
      </c>
    </row>
    <row r="1984" ht="60" customHeight="1" spans="1:8">
      <c r="A1984" s="11">
        <v>1981</v>
      </c>
      <c r="B1984" s="12" t="s">
        <v>3214</v>
      </c>
      <c r="C1984" s="12" t="s">
        <v>3215</v>
      </c>
      <c r="D1984" s="12" t="s">
        <v>3216</v>
      </c>
      <c r="E1984" s="12" t="s">
        <v>12</v>
      </c>
      <c r="F1984" s="12" t="s">
        <v>3217</v>
      </c>
      <c r="G1984" s="12" t="s">
        <v>2512</v>
      </c>
      <c r="H1984" s="12" t="s">
        <v>2422</v>
      </c>
    </row>
    <row r="1985" ht="60" customHeight="1" spans="1:8">
      <c r="A1985" s="11">
        <v>1982</v>
      </c>
      <c r="B1985" s="12" t="s">
        <v>1347</v>
      </c>
      <c r="C1985" s="12" t="s">
        <v>1348</v>
      </c>
      <c r="D1985" s="12" t="s">
        <v>3191</v>
      </c>
      <c r="E1985" s="12" t="s">
        <v>12</v>
      </c>
      <c r="F1985" s="12" t="s">
        <v>1349</v>
      </c>
      <c r="G1985" s="12" t="s">
        <v>1854</v>
      </c>
      <c r="H1985" s="12" t="s">
        <v>3218</v>
      </c>
    </row>
    <row r="1986" ht="60" customHeight="1" spans="1:8">
      <c r="A1986" s="11">
        <v>1983</v>
      </c>
      <c r="B1986" s="12" t="s">
        <v>3219</v>
      </c>
      <c r="C1986" s="12" t="s">
        <v>3220</v>
      </c>
      <c r="D1986" s="12" t="s">
        <v>3191</v>
      </c>
      <c r="E1986" s="12" t="s">
        <v>12</v>
      </c>
      <c r="F1986" s="12" t="s">
        <v>3221</v>
      </c>
      <c r="G1986" s="12" t="s">
        <v>1578</v>
      </c>
      <c r="H1986" s="12" t="s">
        <v>2983</v>
      </c>
    </row>
    <row r="1987" ht="60" customHeight="1" spans="1:8">
      <c r="A1987" s="11">
        <v>1984</v>
      </c>
      <c r="B1987" s="12" t="s">
        <v>10</v>
      </c>
      <c r="C1987" s="12" t="s">
        <v>10</v>
      </c>
      <c r="D1987" s="12" t="s">
        <v>3222</v>
      </c>
      <c r="E1987" s="12" t="s">
        <v>12</v>
      </c>
      <c r="F1987" s="12" t="s">
        <v>1683</v>
      </c>
      <c r="G1987" s="12" t="s">
        <v>1288</v>
      </c>
      <c r="H1987" s="12" t="s">
        <v>1970</v>
      </c>
    </row>
    <row r="1988" ht="60" customHeight="1" spans="1:8">
      <c r="A1988" s="11">
        <v>1985</v>
      </c>
      <c r="B1988" s="12" t="s">
        <v>3223</v>
      </c>
      <c r="C1988" s="12" t="s">
        <v>3224</v>
      </c>
      <c r="D1988" s="12" t="s">
        <v>3191</v>
      </c>
      <c r="E1988" s="12" t="s">
        <v>12</v>
      </c>
      <c r="F1988" s="12" t="s">
        <v>3225</v>
      </c>
      <c r="G1988" s="12" t="s">
        <v>139</v>
      </c>
      <c r="H1988" s="12" t="s">
        <v>2430</v>
      </c>
    </row>
    <row r="1989" ht="60" customHeight="1" spans="1:8">
      <c r="A1989" s="11">
        <v>1986</v>
      </c>
      <c r="B1989" s="12" t="s">
        <v>10</v>
      </c>
      <c r="C1989" s="12" t="s">
        <v>10</v>
      </c>
      <c r="D1989" s="12" t="s">
        <v>3222</v>
      </c>
      <c r="E1989" s="12" t="s">
        <v>12</v>
      </c>
      <c r="F1989" s="12" t="s">
        <v>3226</v>
      </c>
      <c r="G1989" s="12" t="s">
        <v>2147</v>
      </c>
      <c r="H1989" s="12" t="s">
        <v>344</v>
      </c>
    </row>
    <row r="1990" ht="60" customHeight="1" spans="1:8">
      <c r="A1990" s="11">
        <v>1987</v>
      </c>
      <c r="B1990" s="12" t="s">
        <v>1952</v>
      </c>
      <c r="C1990" s="12" t="s">
        <v>1953</v>
      </c>
      <c r="D1990" s="12" t="s">
        <v>3227</v>
      </c>
      <c r="E1990" s="12" t="s">
        <v>12</v>
      </c>
      <c r="F1990" s="12" t="s">
        <v>3228</v>
      </c>
      <c r="G1990" s="12" t="s">
        <v>1954</v>
      </c>
      <c r="H1990" s="12" t="s">
        <v>1554</v>
      </c>
    </row>
    <row r="1991" ht="60" customHeight="1" spans="1:8">
      <c r="A1991" s="11">
        <v>1988</v>
      </c>
      <c r="B1991" s="12" t="s">
        <v>3229</v>
      </c>
      <c r="C1991" s="12" t="s">
        <v>3230</v>
      </c>
      <c r="D1991" s="12" t="s">
        <v>3231</v>
      </c>
      <c r="E1991" s="12" t="s">
        <v>12</v>
      </c>
      <c r="F1991" s="12" t="s">
        <v>3232</v>
      </c>
      <c r="G1991" s="12" t="s">
        <v>3233</v>
      </c>
      <c r="H1991" s="12" t="s">
        <v>1483</v>
      </c>
    </row>
    <row r="1992" ht="60" customHeight="1" spans="1:8">
      <c r="A1992" s="11">
        <v>1989</v>
      </c>
      <c r="B1992" s="12" t="s">
        <v>3234</v>
      </c>
      <c r="C1992" s="12" t="s">
        <v>3235</v>
      </c>
      <c r="D1992" s="12" t="s">
        <v>3191</v>
      </c>
      <c r="E1992" s="12" t="s">
        <v>12</v>
      </c>
      <c r="F1992" s="12" t="s">
        <v>3236</v>
      </c>
      <c r="G1992" s="12" t="s">
        <v>3237</v>
      </c>
      <c r="H1992" s="12" t="s">
        <v>3238</v>
      </c>
    </row>
    <row r="1993" ht="60" customHeight="1" spans="1:8">
      <c r="A1993" s="11">
        <v>1990</v>
      </c>
      <c r="B1993" s="12" t="s">
        <v>10</v>
      </c>
      <c r="C1993" s="12" t="s">
        <v>10</v>
      </c>
      <c r="D1993" s="12" t="s">
        <v>3222</v>
      </c>
      <c r="E1993" s="12" t="s">
        <v>12</v>
      </c>
      <c r="F1993" s="12" t="s">
        <v>3239</v>
      </c>
      <c r="G1993" s="12" t="s">
        <v>3210</v>
      </c>
      <c r="H1993" s="12" t="s">
        <v>2006</v>
      </c>
    </row>
    <row r="1994" ht="60" customHeight="1" spans="1:8">
      <c r="A1994" s="11">
        <v>1991</v>
      </c>
      <c r="B1994" s="12" t="s">
        <v>10</v>
      </c>
      <c r="C1994" s="12" t="s">
        <v>10</v>
      </c>
      <c r="D1994" s="12" t="s">
        <v>3240</v>
      </c>
      <c r="E1994" s="12" t="s">
        <v>12</v>
      </c>
      <c r="F1994" s="12" t="s">
        <v>3209</v>
      </c>
      <c r="G1994" s="12" t="s">
        <v>3210</v>
      </c>
      <c r="H1994" s="12" t="s">
        <v>1095</v>
      </c>
    </row>
    <row r="1995" ht="60" customHeight="1" spans="1:8">
      <c r="A1995" s="11">
        <v>1992</v>
      </c>
      <c r="B1995" s="12" t="s">
        <v>10</v>
      </c>
      <c r="C1995" s="12" t="s">
        <v>10</v>
      </c>
      <c r="D1995" s="12" t="s">
        <v>3222</v>
      </c>
      <c r="E1995" s="12" t="s">
        <v>12</v>
      </c>
      <c r="F1995" s="12" t="s">
        <v>75</v>
      </c>
      <c r="G1995" s="12" t="s">
        <v>3241</v>
      </c>
      <c r="H1995" s="12" t="s">
        <v>1128</v>
      </c>
    </row>
    <row r="1996" ht="60" customHeight="1" spans="1:8">
      <c r="A1996" s="11">
        <v>1993</v>
      </c>
      <c r="B1996" s="12" t="s">
        <v>3242</v>
      </c>
      <c r="C1996" s="12" t="s">
        <v>3243</v>
      </c>
      <c r="D1996" s="12" t="s">
        <v>3244</v>
      </c>
      <c r="E1996" s="12" t="s">
        <v>12</v>
      </c>
      <c r="F1996" s="12" t="s">
        <v>3245</v>
      </c>
      <c r="G1996" s="12" t="s">
        <v>10</v>
      </c>
      <c r="H1996" s="12" t="s">
        <v>1893</v>
      </c>
    </row>
    <row r="1997" ht="60" customHeight="1" spans="1:8">
      <c r="A1997" s="11">
        <v>1994</v>
      </c>
      <c r="B1997" s="12" t="s">
        <v>10</v>
      </c>
      <c r="C1997" s="12" t="s">
        <v>10</v>
      </c>
      <c r="D1997" s="12" t="s">
        <v>3244</v>
      </c>
      <c r="E1997" s="12" t="s">
        <v>12</v>
      </c>
      <c r="F1997" s="12" t="s">
        <v>3246</v>
      </c>
      <c r="G1997" s="12" t="s">
        <v>10</v>
      </c>
      <c r="H1997" s="12" t="s">
        <v>248</v>
      </c>
    </row>
    <row r="1998" ht="60" customHeight="1" spans="1:8">
      <c r="A1998" s="11">
        <v>1995</v>
      </c>
      <c r="B1998" s="12" t="s">
        <v>3247</v>
      </c>
      <c r="C1998" s="12" t="s">
        <v>3248</v>
      </c>
      <c r="D1998" s="12" t="s">
        <v>3244</v>
      </c>
      <c r="E1998" s="12" t="s">
        <v>12</v>
      </c>
      <c r="F1998" s="12" t="s">
        <v>3249</v>
      </c>
      <c r="G1998" s="12" t="s">
        <v>10</v>
      </c>
      <c r="H1998" s="12" t="s">
        <v>995</v>
      </c>
    </row>
    <row r="1999" ht="60" customHeight="1" spans="1:8">
      <c r="A1999" s="11">
        <v>1996</v>
      </c>
      <c r="B1999" s="12" t="s">
        <v>10</v>
      </c>
      <c r="C1999" s="12" t="s">
        <v>10</v>
      </c>
      <c r="D1999" s="12" t="s">
        <v>3244</v>
      </c>
      <c r="E1999" s="12" t="s">
        <v>12</v>
      </c>
      <c r="F1999" s="12" t="s">
        <v>1571</v>
      </c>
      <c r="G1999" s="12" t="s">
        <v>10</v>
      </c>
      <c r="H1999" s="12" t="s">
        <v>1128</v>
      </c>
    </row>
    <row r="2000" ht="60" customHeight="1" spans="1:8">
      <c r="A2000" s="11">
        <v>1997</v>
      </c>
      <c r="B2000" s="12" t="s">
        <v>3047</v>
      </c>
      <c r="C2000" s="12" t="s">
        <v>3048</v>
      </c>
      <c r="D2000" s="12" t="s">
        <v>3250</v>
      </c>
      <c r="E2000" s="12" t="s">
        <v>12</v>
      </c>
      <c r="F2000" s="12" t="s">
        <v>3251</v>
      </c>
      <c r="G2000" s="12" t="s">
        <v>3252</v>
      </c>
      <c r="H2000" s="12" t="s">
        <v>3253</v>
      </c>
    </row>
    <row r="2001" ht="60" customHeight="1" spans="1:8">
      <c r="A2001" s="11">
        <v>1998</v>
      </c>
      <c r="B2001" s="12" t="s">
        <v>10</v>
      </c>
      <c r="C2001" s="12" t="s">
        <v>10</v>
      </c>
      <c r="D2001" s="12" t="s">
        <v>3244</v>
      </c>
      <c r="E2001" s="12" t="s">
        <v>12</v>
      </c>
      <c r="F2001" s="12" t="s">
        <v>385</v>
      </c>
      <c r="G2001" s="12" t="s">
        <v>10</v>
      </c>
      <c r="H2001" s="12" t="s">
        <v>1128</v>
      </c>
    </row>
    <row r="2002" ht="60" customHeight="1" spans="1:8">
      <c r="A2002" s="11">
        <v>1999</v>
      </c>
      <c r="B2002" s="12" t="s">
        <v>10</v>
      </c>
      <c r="C2002" s="12" t="s">
        <v>10</v>
      </c>
      <c r="D2002" s="12" t="s">
        <v>3244</v>
      </c>
      <c r="E2002" s="12" t="s">
        <v>12</v>
      </c>
      <c r="F2002" s="12" t="s">
        <v>152</v>
      </c>
      <c r="G2002" s="12" t="s">
        <v>10</v>
      </c>
      <c r="H2002" s="12" t="s">
        <v>1128</v>
      </c>
    </row>
    <row r="2003" ht="60" customHeight="1" spans="1:8">
      <c r="A2003" s="11">
        <v>2000</v>
      </c>
      <c r="B2003" s="12" t="s">
        <v>10</v>
      </c>
      <c r="C2003" s="12" t="s">
        <v>10</v>
      </c>
      <c r="D2003" s="12" t="s">
        <v>3244</v>
      </c>
      <c r="E2003" s="12" t="s">
        <v>12</v>
      </c>
      <c r="F2003" s="12" t="s">
        <v>58</v>
      </c>
      <c r="G2003" s="12" t="s">
        <v>10</v>
      </c>
      <c r="H2003" s="12" t="s">
        <v>1128</v>
      </c>
    </row>
    <row r="2004" ht="60" customHeight="1" spans="1:8">
      <c r="A2004" s="11">
        <v>2001</v>
      </c>
      <c r="B2004" s="12" t="s">
        <v>10</v>
      </c>
      <c r="C2004" s="12" t="s">
        <v>10</v>
      </c>
      <c r="D2004" s="12" t="s">
        <v>3244</v>
      </c>
      <c r="E2004" s="12" t="s">
        <v>12</v>
      </c>
      <c r="F2004" s="12" t="s">
        <v>550</v>
      </c>
      <c r="G2004" s="12" t="s">
        <v>10</v>
      </c>
      <c r="H2004" s="12" t="s">
        <v>1128</v>
      </c>
    </row>
    <row r="2005" ht="60" customHeight="1" spans="1:8">
      <c r="A2005" s="11">
        <v>2002</v>
      </c>
      <c r="B2005" s="12" t="s">
        <v>10</v>
      </c>
      <c r="C2005" s="12" t="s">
        <v>10</v>
      </c>
      <c r="D2005" s="12" t="s">
        <v>3254</v>
      </c>
      <c r="E2005" s="12" t="s">
        <v>12</v>
      </c>
      <c r="F2005" s="12" t="s">
        <v>3255</v>
      </c>
      <c r="G2005" s="12" t="s">
        <v>10</v>
      </c>
      <c r="H2005" s="12" t="s">
        <v>1835</v>
      </c>
    </row>
    <row r="2006" ht="60" customHeight="1" spans="1:8">
      <c r="A2006" s="11">
        <v>2003</v>
      </c>
      <c r="B2006" s="12" t="s">
        <v>3256</v>
      </c>
      <c r="C2006" s="12" t="s">
        <v>3257</v>
      </c>
      <c r="D2006" s="12" t="s">
        <v>3258</v>
      </c>
      <c r="E2006" s="12" t="s">
        <v>12</v>
      </c>
      <c r="F2006" s="12" t="s">
        <v>3259</v>
      </c>
      <c r="G2006" s="12" t="s">
        <v>1022</v>
      </c>
      <c r="H2006" s="12" t="s">
        <v>1626</v>
      </c>
    </row>
    <row r="2007" ht="60" customHeight="1" spans="1:8">
      <c r="A2007" s="11">
        <v>2004</v>
      </c>
      <c r="B2007" s="12" t="s">
        <v>10</v>
      </c>
      <c r="C2007" s="12" t="s">
        <v>10</v>
      </c>
      <c r="D2007" s="12" t="s">
        <v>3260</v>
      </c>
      <c r="E2007" s="12" t="s">
        <v>12</v>
      </c>
      <c r="F2007" s="12" t="s">
        <v>268</v>
      </c>
      <c r="G2007" s="12" t="s">
        <v>10</v>
      </c>
      <c r="H2007" s="12" t="s">
        <v>3261</v>
      </c>
    </row>
    <row r="2008" ht="60" customHeight="1" spans="1:8">
      <c r="A2008" s="11">
        <v>2005</v>
      </c>
      <c r="B2008" s="12" t="s">
        <v>10</v>
      </c>
      <c r="C2008" s="12" t="s">
        <v>10</v>
      </c>
      <c r="D2008" s="12" t="s">
        <v>3262</v>
      </c>
      <c r="E2008" s="12" t="s">
        <v>12</v>
      </c>
      <c r="F2008" s="12" t="s">
        <v>3263</v>
      </c>
      <c r="G2008" s="12" t="s">
        <v>10</v>
      </c>
      <c r="H2008" s="12" t="s">
        <v>3264</v>
      </c>
    </row>
    <row r="2009" ht="60" customHeight="1" spans="1:8">
      <c r="A2009" s="11">
        <v>2006</v>
      </c>
      <c r="B2009" s="12" t="s">
        <v>10</v>
      </c>
      <c r="C2009" s="12" t="s">
        <v>10</v>
      </c>
      <c r="D2009" s="12" t="s">
        <v>3260</v>
      </c>
      <c r="E2009" s="12" t="s">
        <v>12</v>
      </c>
      <c r="F2009" s="12" t="s">
        <v>401</v>
      </c>
      <c r="G2009" s="12" t="s">
        <v>10</v>
      </c>
      <c r="H2009" s="12" t="s">
        <v>3265</v>
      </c>
    </row>
    <row r="2010" ht="60" customHeight="1" spans="1:8">
      <c r="A2010" s="11">
        <v>2007</v>
      </c>
      <c r="B2010" s="12" t="s">
        <v>10</v>
      </c>
      <c r="C2010" s="12" t="s">
        <v>10</v>
      </c>
      <c r="D2010" s="12" t="s">
        <v>3262</v>
      </c>
      <c r="E2010" s="12" t="s">
        <v>12</v>
      </c>
      <c r="F2010" s="12" t="s">
        <v>1978</v>
      </c>
      <c r="G2010" s="12" t="s">
        <v>10</v>
      </c>
      <c r="H2010" s="12" t="s">
        <v>3264</v>
      </c>
    </row>
    <row r="2011" ht="60" customHeight="1" spans="1:8">
      <c r="A2011" s="11">
        <v>2008</v>
      </c>
      <c r="B2011" s="12" t="s">
        <v>10</v>
      </c>
      <c r="C2011" s="12" t="s">
        <v>10</v>
      </c>
      <c r="D2011" s="12" t="s">
        <v>3266</v>
      </c>
      <c r="E2011" s="12" t="s">
        <v>12</v>
      </c>
      <c r="F2011" s="12" t="s">
        <v>268</v>
      </c>
      <c r="G2011" s="12" t="s">
        <v>10</v>
      </c>
      <c r="H2011" s="12" t="s">
        <v>3261</v>
      </c>
    </row>
    <row r="2012" ht="60" customHeight="1" spans="1:8">
      <c r="A2012" s="11">
        <v>2009</v>
      </c>
      <c r="B2012" s="12" t="s">
        <v>10</v>
      </c>
      <c r="C2012" s="12" t="s">
        <v>10</v>
      </c>
      <c r="D2012" s="12" t="s">
        <v>3267</v>
      </c>
      <c r="E2012" s="12" t="s">
        <v>12</v>
      </c>
      <c r="F2012" s="12" t="s">
        <v>1427</v>
      </c>
      <c r="G2012" s="12" t="s">
        <v>10</v>
      </c>
      <c r="H2012" s="12" t="s">
        <v>3264</v>
      </c>
    </row>
    <row r="2013" ht="60" customHeight="1" spans="1:8">
      <c r="A2013" s="11">
        <v>2010</v>
      </c>
      <c r="B2013" s="12" t="s">
        <v>10</v>
      </c>
      <c r="C2013" s="12" t="s">
        <v>10</v>
      </c>
      <c r="D2013" s="12" t="s">
        <v>3268</v>
      </c>
      <c r="E2013" s="12" t="s">
        <v>12</v>
      </c>
      <c r="F2013" s="12" t="s">
        <v>58</v>
      </c>
      <c r="G2013" s="12" t="s">
        <v>139</v>
      </c>
      <c r="H2013" s="12" t="s">
        <v>331</v>
      </c>
    </row>
    <row r="2014" ht="60" customHeight="1" spans="1:8">
      <c r="A2014" s="11">
        <v>2011</v>
      </c>
      <c r="B2014" s="12" t="s">
        <v>10</v>
      </c>
      <c r="C2014" s="12" t="s">
        <v>10</v>
      </c>
      <c r="D2014" s="12" t="s">
        <v>3269</v>
      </c>
      <c r="E2014" s="12" t="s">
        <v>12</v>
      </c>
      <c r="F2014" s="12" t="s">
        <v>58</v>
      </c>
      <c r="G2014" s="12" t="s">
        <v>3241</v>
      </c>
      <c r="H2014" s="12" t="s">
        <v>331</v>
      </c>
    </row>
    <row r="2015" ht="60" customHeight="1" spans="1:8">
      <c r="A2015" s="11">
        <v>2012</v>
      </c>
      <c r="B2015" s="12" t="s">
        <v>10</v>
      </c>
      <c r="C2015" s="12" t="s">
        <v>10</v>
      </c>
      <c r="D2015" s="12" t="s">
        <v>3268</v>
      </c>
      <c r="E2015" s="12" t="s">
        <v>12</v>
      </c>
      <c r="F2015" s="12" t="s">
        <v>3270</v>
      </c>
      <c r="G2015" s="12" t="s">
        <v>139</v>
      </c>
      <c r="H2015" s="12" t="s">
        <v>331</v>
      </c>
    </row>
    <row r="2016" ht="60" customHeight="1" spans="1:8">
      <c r="A2016" s="11">
        <v>2013</v>
      </c>
      <c r="B2016" s="12" t="s">
        <v>10</v>
      </c>
      <c r="C2016" s="12" t="s">
        <v>10</v>
      </c>
      <c r="D2016" s="12" t="s">
        <v>3271</v>
      </c>
      <c r="E2016" s="12" t="s">
        <v>12</v>
      </c>
      <c r="F2016" s="12" t="s">
        <v>58</v>
      </c>
      <c r="G2016" s="12" t="s">
        <v>10</v>
      </c>
      <c r="H2016" s="12" t="s">
        <v>430</v>
      </c>
    </row>
    <row r="2017" ht="60" customHeight="1" spans="1:8">
      <c r="A2017" s="11">
        <v>2014</v>
      </c>
      <c r="B2017" s="12" t="s">
        <v>10</v>
      </c>
      <c r="C2017" s="12" t="s">
        <v>10</v>
      </c>
      <c r="D2017" s="12" t="s">
        <v>3272</v>
      </c>
      <c r="E2017" s="12" t="s">
        <v>12</v>
      </c>
      <c r="F2017" s="12" t="s">
        <v>3273</v>
      </c>
      <c r="G2017" s="12" t="s">
        <v>14</v>
      </c>
      <c r="H2017" s="12" t="s">
        <v>3274</v>
      </c>
    </row>
    <row r="2018" ht="60" customHeight="1" spans="1:8">
      <c r="A2018" s="11">
        <v>2015</v>
      </c>
      <c r="B2018" s="12" t="s">
        <v>10</v>
      </c>
      <c r="C2018" s="12" t="s">
        <v>10</v>
      </c>
      <c r="D2018" s="12" t="s">
        <v>3275</v>
      </c>
      <c r="E2018" s="12" t="s">
        <v>12</v>
      </c>
      <c r="F2018" s="12" t="s">
        <v>1018</v>
      </c>
      <c r="G2018" s="12" t="s">
        <v>10</v>
      </c>
      <c r="H2018" s="12" t="s">
        <v>3264</v>
      </c>
    </row>
    <row r="2019" ht="60" customHeight="1" spans="1:8">
      <c r="A2019" s="11">
        <v>2016</v>
      </c>
      <c r="B2019" s="12" t="s">
        <v>3276</v>
      </c>
      <c r="C2019" s="12" t="s">
        <v>3277</v>
      </c>
      <c r="D2019" s="12" t="s">
        <v>3268</v>
      </c>
      <c r="E2019" s="12" t="s">
        <v>12</v>
      </c>
      <c r="F2019" s="12" t="s">
        <v>2597</v>
      </c>
      <c r="G2019" s="12" t="s">
        <v>3278</v>
      </c>
      <c r="H2019" s="12" t="s">
        <v>3279</v>
      </c>
    </row>
    <row r="2020" ht="60" customHeight="1" spans="1:8">
      <c r="A2020" s="11">
        <v>2017</v>
      </c>
      <c r="B2020" s="12" t="s">
        <v>3280</v>
      </c>
      <c r="C2020" s="12" t="s">
        <v>3281</v>
      </c>
      <c r="D2020" s="12" t="s">
        <v>3282</v>
      </c>
      <c r="E2020" s="12" t="s">
        <v>12</v>
      </c>
      <c r="F2020" s="12" t="s">
        <v>3283</v>
      </c>
      <c r="G2020" s="12" t="s">
        <v>1578</v>
      </c>
      <c r="H2020" s="12" t="s">
        <v>1910</v>
      </c>
    </row>
    <row r="2021" ht="60" customHeight="1" spans="1:8">
      <c r="A2021" s="11">
        <v>2018</v>
      </c>
      <c r="B2021" s="12" t="s">
        <v>3284</v>
      </c>
      <c r="C2021" s="12" t="s">
        <v>3285</v>
      </c>
      <c r="D2021" s="12" t="s">
        <v>3286</v>
      </c>
      <c r="E2021" s="12" t="s">
        <v>12</v>
      </c>
      <c r="F2021" s="12" t="s">
        <v>1093</v>
      </c>
      <c r="G2021" s="12" t="s">
        <v>1028</v>
      </c>
      <c r="H2021" s="12" t="s">
        <v>1498</v>
      </c>
    </row>
    <row r="2022" ht="60" customHeight="1" spans="1:8">
      <c r="A2022" s="11">
        <v>2019</v>
      </c>
      <c r="B2022" s="12" t="s">
        <v>10</v>
      </c>
      <c r="C2022" s="12" t="s">
        <v>10</v>
      </c>
      <c r="D2022" s="12" t="s">
        <v>3287</v>
      </c>
      <c r="E2022" s="12" t="s">
        <v>12</v>
      </c>
      <c r="F2022" s="12" t="s">
        <v>3288</v>
      </c>
      <c r="G2022" s="12" t="s">
        <v>10</v>
      </c>
      <c r="H2022" s="12" t="s">
        <v>3264</v>
      </c>
    </row>
    <row r="2023" ht="60" customHeight="1" spans="1:8">
      <c r="A2023" s="11">
        <v>2020</v>
      </c>
      <c r="B2023" s="12" t="s">
        <v>10</v>
      </c>
      <c r="C2023" s="12" t="s">
        <v>10</v>
      </c>
      <c r="D2023" s="12" t="s">
        <v>3287</v>
      </c>
      <c r="E2023" s="12" t="s">
        <v>12</v>
      </c>
      <c r="F2023" s="12" t="s">
        <v>1978</v>
      </c>
      <c r="G2023" s="12" t="s">
        <v>10</v>
      </c>
      <c r="H2023" s="12" t="s">
        <v>3264</v>
      </c>
    </row>
    <row r="2024" ht="60" customHeight="1" spans="1:8">
      <c r="A2024" s="11">
        <v>2021</v>
      </c>
      <c r="B2024" s="12" t="s">
        <v>10</v>
      </c>
      <c r="C2024" s="12" t="s">
        <v>10</v>
      </c>
      <c r="D2024" s="12" t="s">
        <v>3289</v>
      </c>
      <c r="E2024" s="12" t="s">
        <v>12</v>
      </c>
      <c r="F2024" s="12" t="s">
        <v>2471</v>
      </c>
      <c r="G2024" s="12" t="s">
        <v>10</v>
      </c>
      <c r="H2024" s="12" t="s">
        <v>344</v>
      </c>
    </row>
    <row r="2025" ht="60" customHeight="1" spans="1:8">
      <c r="A2025" s="11">
        <v>2022</v>
      </c>
      <c r="B2025" s="12" t="s">
        <v>10</v>
      </c>
      <c r="C2025" s="12" t="s">
        <v>10</v>
      </c>
      <c r="D2025" s="12" t="s">
        <v>3290</v>
      </c>
      <c r="E2025" s="12" t="s">
        <v>12</v>
      </c>
      <c r="F2025" s="12" t="s">
        <v>3263</v>
      </c>
      <c r="G2025" s="12" t="s">
        <v>10</v>
      </c>
      <c r="H2025" s="12" t="s">
        <v>3264</v>
      </c>
    </row>
    <row r="2026" ht="60" customHeight="1" spans="1:8">
      <c r="A2026" s="11">
        <v>2023</v>
      </c>
      <c r="B2026" s="12" t="s">
        <v>10</v>
      </c>
      <c r="C2026" s="12" t="s">
        <v>10</v>
      </c>
      <c r="D2026" s="12" t="s">
        <v>3272</v>
      </c>
      <c r="E2026" s="12" t="s">
        <v>12</v>
      </c>
      <c r="F2026" s="12" t="s">
        <v>2291</v>
      </c>
      <c r="G2026" s="12" t="s">
        <v>14</v>
      </c>
      <c r="H2026" s="12" t="s">
        <v>1059</v>
      </c>
    </row>
    <row r="2027" ht="60" customHeight="1" spans="1:8">
      <c r="A2027" s="11">
        <v>2024</v>
      </c>
      <c r="B2027" s="12" t="s">
        <v>10</v>
      </c>
      <c r="C2027" s="12" t="s">
        <v>10</v>
      </c>
      <c r="D2027" s="12" t="s">
        <v>3291</v>
      </c>
      <c r="E2027" s="12" t="s">
        <v>12</v>
      </c>
      <c r="F2027" s="12" t="s">
        <v>3292</v>
      </c>
      <c r="G2027" s="12" t="s">
        <v>139</v>
      </c>
      <c r="H2027" s="12" t="s">
        <v>660</v>
      </c>
    </row>
    <row r="2028" ht="60" customHeight="1" spans="1:8">
      <c r="A2028" s="11">
        <v>2025</v>
      </c>
      <c r="B2028" s="12" t="s">
        <v>3293</v>
      </c>
      <c r="C2028" s="12" t="s">
        <v>3294</v>
      </c>
      <c r="D2028" s="12" t="s">
        <v>3295</v>
      </c>
      <c r="E2028" s="12" t="s">
        <v>12</v>
      </c>
      <c r="F2028" s="12" t="s">
        <v>1340</v>
      </c>
      <c r="G2028" s="12" t="s">
        <v>1341</v>
      </c>
      <c r="H2028" s="12" t="s">
        <v>1224</v>
      </c>
    </row>
    <row r="2029" ht="60" customHeight="1" spans="1:8">
      <c r="A2029" s="11">
        <v>2026</v>
      </c>
      <c r="B2029" s="12" t="s">
        <v>10</v>
      </c>
      <c r="C2029" s="12" t="s">
        <v>10</v>
      </c>
      <c r="D2029" s="12" t="s">
        <v>3296</v>
      </c>
      <c r="E2029" s="12" t="s">
        <v>12</v>
      </c>
      <c r="F2029" s="12" t="s">
        <v>3297</v>
      </c>
      <c r="G2029" s="12" t="s">
        <v>10</v>
      </c>
      <c r="H2029" s="12" t="s">
        <v>344</v>
      </c>
    </row>
    <row r="2030" ht="60" customHeight="1" spans="1:8">
      <c r="A2030" s="11">
        <v>2027</v>
      </c>
      <c r="B2030" s="12" t="s">
        <v>10</v>
      </c>
      <c r="C2030" s="12" t="s">
        <v>10</v>
      </c>
      <c r="D2030" s="12" t="s">
        <v>3290</v>
      </c>
      <c r="E2030" s="12" t="s">
        <v>12</v>
      </c>
      <c r="F2030" s="12" t="s">
        <v>1978</v>
      </c>
      <c r="G2030" s="12" t="s">
        <v>10</v>
      </c>
      <c r="H2030" s="12" t="s">
        <v>3264</v>
      </c>
    </row>
    <row r="2031" ht="60" customHeight="1" spans="1:8">
      <c r="A2031" s="11">
        <v>2028</v>
      </c>
      <c r="B2031" s="12" t="s">
        <v>3298</v>
      </c>
      <c r="C2031" s="12" t="s">
        <v>3299</v>
      </c>
      <c r="D2031" s="12" t="s">
        <v>3275</v>
      </c>
      <c r="E2031" s="12" t="s">
        <v>12</v>
      </c>
      <c r="F2031" s="12" t="s">
        <v>3300</v>
      </c>
      <c r="G2031" s="12" t="s">
        <v>10</v>
      </c>
      <c r="H2031" s="12" t="s">
        <v>3301</v>
      </c>
    </row>
    <row r="2032" ht="60" customHeight="1" spans="1:8">
      <c r="A2032" s="11">
        <v>2029</v>
      </c>
      <c r="B2032" s="12" t="s">
        <v>10</v>
      </c>
      <c r="C2032" s="12" t="s">
        <v>10</v>
      </c>
      <c r="D2032" s="12" t="s">
        <v>3271</v>
      </c>
      <c r="E2032" s="12" t="s">
        <v>12</v>
      </c>
      <c r="F2032" s="12" t="s">
        <v>35</v>
      </c>
      <c r="G2032" s="12" t="s">
        <v>10</v>
      </c>
      <c r="H2032" s="12" t="s">
        <v>430</v>
      </c>
    </row>
    <row r="2033" ht="60" customHeight="1" spans="1:8">
      <c r="A2033" s="11">
        <v>2030</v>
      </c>
      <c r="B2033" s="12" t="s">
        <v>3284</v>
      </c>
      <c r="C2033" s="12" t="s">
        <v>3285</v>
      </c>
      <c r="D2033" s="12" t="s">
        <v>3286</v>
      </c>
      <c r="E2033" s="12" t="s">
        <v>12</v>
      </c>
      <c r="F2033" s="12" t="s">
        <v>3302</v>
      </c>
      <c r="G2033" s="12" t="s">
        <v>3303</v>
      </c>
      <c r="H2033" s="12" t="s">
        <v>1910</v>
      </c>
    </row>
    <row r="2034" ht="60" customHeight="1" spans="1:8">
      <c r="A2034" s="11">
        <v>2031</v>
      </c>
      <c r="B2034" s="12" t="s">
        <v>10</v>
      </c>
      <c r="C2034" s="12" t="s">
        <v>10</v>
      </c>
      <c r="D2034" s="12" t="s">
        <v>3304</v>
      </c>
      <c r="E2034" s="12" t="s">
        <v>12</v>
      </c>
      <c r="F2034" s="12" t="s">
        <v>58</v>
      </c>
      <c r="G2034" s="12" t="s">
        <v>10</v>
      </c>
      <c r="H2034" s="12" t="s">
        <v>331</v>
      </c>
    </row>
    <row r="2035" ht="60" customHeight="1" spans="1:8">
      <c r="A2035" s="11">
        <v>2032</v>
      </c>
      <c r="B2035" s="12" t="s">
        <v>10</v>
      </c>
      <c r="C2035" s="12" t="s">
        <v>10</v>
      </c>
      <c r="D2035" s="12" t="s">
        <v>3286</v>
      </c>
      <c r="E2035" s="12" t="s">
        <v>12</v>
      </c>
      <c r="F2035" s="12" t="s">
        <v>1776</v>
      </c>
      <c r="G2035" s="12" t="s">
        <v>14</v>
      </c>
      <c r="H2035" s="12" t="s">
        <v>2232</v>
      </c>
    </row>
    <row r="2036" ht="60" customHeight="1" spans="1:8">
      <c r="A2036" s="11">
        <v>2033</v>
      </c>
      <c r="B2036" s="12" t="s">
        <v>3305</v>
      </c>
      <c r="C2036" s="12" t="s">
        <v>3306</v>
      </c>
      <c r="D2036" s="12" t="s">
        <v>3307</v>
      </c>
      <c r="E2036" s="12" t="s">
        <v>12</v>
      </c>
      <c r="F2036" s="12" t="s">
        <v>2849</v>
      </c>
      <c r="G2036" s="12" t="s">
        <v>3308</v>
      </c>
      <c r="H2036" s="12" t="s">
        <v>1140</v>
      </c>
    </row>
    <row r="2037" ht="60" customHeight="1" spans="1:8">
      <c r="A2037" s="11">
        <v>2034</v>
      </c>
      <c r="B2037" s="12" t="s">
        <v>10</v>
      </c>
      <c r="C2037" s="12" t="s">
        <v>10</v>
      </c>
      <c r="D2037" s="12" t="s">
        <v>3286</v>
      </c>
      <c r="E2037" s="12" t="s">
        <v>12</v>
      </c>
      <c r="F2037" s="12" t="s">
        <v>2714</v>
      </c>
      <c r="G2037" s="12" t="s">
        <v>14</v>
      </c>
      <c r="H2037" s="12" t="s">
        <v>1173</v>
      </c>
    </row>
    <row r="2038" ht="60" customHeight="1" spans="1:8">
      <c r="A2038" s="11">
        <v>2035</v>
      </c>
      <c r="B2038" s="12" t="s">
        <v>10</v>
      </c>
      <c r="C2038" s="12" t="s">
        <v>10</v>
      </c>
      <c r="D2038" s="12" t="s">
        <v>3282</v>
      </c>
      <c r="E2038" s="12" t="s">
        <v>12</v>
      </c>
      <c r="F2038" s="12" t="s">
        <v>550</v>
      </c>
      <c r="G2038" s="12" t="s">
        <v>10</v>
      </c>
      <c r="H2038" s="12" t="s">
        <v>331</v>
      </c>
    </row>
    <row r="2039" ht="60" customHeight="1" spans="1:8">
      <c r="A2039" s="11">
        <v>2036</v>
      </c>
      <c r="B2039" s="12" t="s">
        <v>10</v>
      </c>
      <c r="C2039" s="12" t="s">
        <v>10</v>
      </c>
      <c r="D2039" s="12" t="s">
        <v>3291</v>
      </c>
      <c r="E2039" s="12" t="s">
        <v>12</v>
      </c>
      <c r="F2039" s="12" t="s">
        <v>2667</v>
      </c>
      <c r="G2039" s="12" t="s">
        <v>10</v>
      </c>
      <c r="H2039" s="12" t="s">
        <v>331</v>
      </c>
    </row>
    <row r="2040" ht="60" customHeight="1" spans="1:8">
      <c r="A2040" s="11">
        <v>2037</v>
      </c>
      <c r="B2040" s="12" t="s">
        <v>3309</v>
      </c>
      <c r="C2040" s="12" t="s">
        <v>3310</v>
      </c>
      <c r="D2040" s="12" t="s">
        <v>3311</v>
      </c>
      <c r="E2040" s="12" t="s">
        <v>12</v>
      </c>
      <c r="F2040" s="12" t="s">
        <v>3312</v>
      </c>
      <c r="G2040" s="12" t="s">
        <v>3313</v>
      </c>
      <c r="H2040" s="12" t="s">
        <v>3314</v>
      </c>
    </row>
    <row r="2041" ht="60" customHeight="1" spans="1:8">
      <c r="A2041" s="11">
        <v>2038</v>
      </c>
      <c r="B2041" s="12" t="s">
        <v>10</v>
      </c>
      <c r="C2041" s="12" t="s">
        <v>10</v>
      </c>
      <c r="D2041" s="12" t="s">
        <v>3282</v>
      </c>
      <c r="E2041" s="12" t="s">
        <v>12</v>
      </c>
      <c r="F2041" s="12" t="s">
        <v>3032</v>
      </c>
      <c r="G2041" s="12" t="s">
        <v>10</v>
      </c>
      <c r="H2041" s="12" t="s">
        <v>2232</v>
      </c>
    </row>
    <row r="2042" ht="60" customHeight="1" spans="1:8">
      <c r="A2042" s="11">
        <v>2039</v>
      </c>
      <c r="B2042" s="12" t="s">
        <v>3315</v>
      </c>
      <c r="C2042" s="12" t="s">
        <v>3316</v>
      </c>
      <c r="D2042" s="12" t="s">
        <v>3317</v>
      </c>
      <c r="E2042" s="12" t="s">
        <v>12</v>
      </c>
      <c r="F2042" s="12" t="s">
        <v>3318</v>
      </c>
      <c r="G2042" s="12" t="s">
        <v>1028</v>
      </c>
      <c r="H2042" s="12" t="s">
        <v>2422</v>
      </c>
    </row>
    <row r="2043" ht="60" customHeight="1" spans="1:8">
      <c r="A2043" s="11">
        <v>2040</v>
      </c>
      <c r="B2043" s="12" t="s">
        <v>10</v>
      </c>
      <c r="C2043" s="12" t="s">
        <v>10</v>
      </c>
      <c r="D2043" s="12" t="s">
        <v>3286</v>
      </c>
      <c r="E2043" s="12" t="s">
        <v>12</v>
      </c>
      <c r="F2043" s="12" t="s">
        <v>3150</v>
      </c>
      <c r="G2043" s="12" t="s">
        <v>14</v>
      </c>
      <c r="H2043" s="12" t="s">
        <v>331</v>
      </c>
    </row>
    <row r="2044" ht="60" customHeight="1" spans="1:8">
      <c r="A2044" s="11">
        <v>2041</v>
      </c>
      <c r="B2044" s="12" t="s">
        <v>10</v>
      </c>
      <c r="C2044" s="12" t="s">
        <v>10</v>
      </c>
      <c r="D2044" s="12" t="s">
        <v>3296</v>
      </c>
      <c r="E2044" s="12" t="s">
        <v>12</v>
      </c>
      <c r="F2044" s="12" t="s">
        <v>1055</v>
      </c>
      <c r="G2044" s="12" t="s">
        <v>10</v>
      </c>
      <c r="H2044" s="12" t="s">
        <v>1840</v>
      </c>
    </row>
    <row r="2045" ht="60" customHeight="1" spans="1:8">
      <c r="A2045" s="11">
        <v>2042</v>
      </c>
      <c r="B2045" s="12" t="s">
        <v>10</v>
      </c>
      <c r="C2045" s="12" t="s">
        <v>10</v>
      </c>
      <c r="D2045" s="12" t="s">
        <v>3304</v>
      </c>
      <c r="E2045" s="12" t="s">
        <v>12</v>
      </c>
      <c r="F2045" s="12" t="s">
        <v>494</v>
      </c>
      <c r="G2045" s="12" t="s">
        <v>10</v>
      </c>
      <c r="H2045" s="12" t="s">
        <v>2232</v>
      </c>
    </row>
    <row r="2046" ht="60" customHeight="1" spans="1:8">
      <c r="A2046" s="11">
        <v>2043</v>
      </c>
      <c r="B2046" s="12" t="s">
        <v>10</v>
      </c>
      <c r="C2046" s="12" t="s">
        <v>10</v>
      </c>
      <c r="D2046" s="12" t="s">
        <v>3319</v>
      </c>
      <c r="E2046" s="12" t="s">
        <v>12</v>
      </c>
      <c r="F2046" s="12" t="s">
        <v>3320</v>
      </c>
      <c r="G2046" s="12" t="s">
        <v>3321</v>
      </c>
      <c r="H2046" s="12" t="s">
        <v>430</v>
      </c>
    </row>
    <row r="2047" ht="60" customHeight="1" spans="1:8">
      <c r="A2047" s="11">
        <v>2044</v>
      </c>
      <c r="B2047" s="12" t="s">
        <v>10</v>
      </c>
      <c r="C2047" s="12" t="s">
        <v>10</v>
      </c>
      <c r="D2047" s="12" t="s">
        <v>3304</v>
      </c>
      <c r="E2047" s="12" t="s">
        <v>12</v>
      </c>
      <c r="F2047" s="12" t="s">
        <v>169</v>
      </c>
      <c r="G2047" s="12" t="s">
        <v>10</v>
      </c>
      <c r="H2047" s="12" t="s">
        <v>331</v>
      </c>
    </row>
    <row r="2048" ht="60" customHeight="1" spans="1:8">
      <c r="A2048" s="11">
        <v>2045</v>
      </c>
      <c r="B2048" s="12" t="s">
        <v>10</v>
      </c>
      <c r="C2048" s="12" t="s">
        <v>10</v>
      </c>
      <c r="D2048" s="12" t="s">
        <v>3286</v>
      </c>
      <c r="E2048" s="12" t="s">
        <v>12</v>
      </c>
      <c r="F2048" s="12" t="s">
        <v>2020</v>
      </c>
      <c r="G2048" s="12" t="s">
        <v>14</v>
      </c>
      <c r="H2048" s="12" t="s">
        <v>1128</v>
      </c>
    </row>
    <row r="2049" ht="60" customHeight="1" spans="1:8">
      <c r="A2049" s="11">
        <v>2046</v>
      </c>
      <c r="B2049" s="12" t="s">
        <v>10</v>
      </c>
      <c r="C2049" s="12" t="s">
        <v>10</v>
      </c>
      <c r="D2049" s="12" t="s">
        <v>3322</v>
      </c>
      <c r="E2049" s="12" t="s">
        <v>12</v>
      </c>
      <c r="F2049" s="12" t="s">
        <v>1089</v>
      </c>
      <c r="G2049" s="12" t="s">
        <v>2065</v>
      </c>
      <c r="H2049" s="12" t="s">
        <v>3264</v>
      </c>
    </row>
    <row r="2050" ht="60" customHeight="1" spans="1:8">
      <c r="A2050" s="11">
        <v>2047</v>
      </c>
      <c r="B2050" s="12" t="s">
        <v>10</v>
      </c>
      <c r="C2050" s="12" t="s">
        <v>10</v>
      </c>
      <c r="D2050" s="12" t="s">
        <v>3304</v>
      </c>
      <c r="E2050" s="12" t="s">
        <v>12</v>
      </c>
      <c r="F2050" s="12" t="s">
        <v>152</v>
      </c>
      <c r="G2050" s="12" t="s">
        <v>10</v>
      </c>
      <c r="H2050" s="12" t="s">
        <v>1128</v>
      </c>
    </row>
    <row r="2051" ht="60" customHeight="1" spans="1:8">
      <c r="A2051" s="11">
        <v>2048</v>
      </c>
      <c r="B2051" s="12" t="s">
        <v>10</v>
      </c>
      <c r="C2051" s="12" t="s">
        <v>10</v>
      </c>
      <c r="D2051" s="12" t="s">
        <v>3304</v>
      </c>
      <c r="E2051" s="12" t="s">
        <v>12</v>
      </c>
      <c r="F2051" s="12" t="s">
        <v>580</v>
      </c>
      <c r="G2051" s="12" t="s">
        <v>10</v>
      </c>
      <c r="H2051" s="12" t="s">
        <v>1128</v>
      </c>
    </row>
    <row r="2052" ht="60" customHeight="1" spans="1:8">
      <c r="A2052" s="11">
        <v>2049</v>
      </c>
      <c r="B2052" s="12" t="s">
        <v>3323</v>
      </c>
      <c r="C2052" s="12" t="s">
        <v>3324</v>
      </c>
      <c r="D2052" s="12" t="s">
        <v>3325</v>
      </c>
      <c r="E2052" s="12" t="s">
        <v>12</v>
      </c>
      <c r="F2052" s="12" t="s">
        <v>3326</v>
      </c>
      <c r="G2052" s="12" t="s">
        <v>139</v>
      </c>
      <c r="H2052" s="12" t="s">
        <v>3327</v>
      </c>
    </row>
    <row r="2053" ht="60" customHeight="1" spans="1:8">
      <c r="A2053" s="11">
        <v>2050</v>
      </c>
      <c r="B2053" s="12" t="s">
        <v>10</v>
      </c>
      <c r="C2053" s="12" t="s">
        <v>10</v>
      </c>
      <c r="D2053" s="12" t="s">
        <v>3286</v>
      </c>
      <c r="E2053" s="12" t="s">
        <v>12</v>
      </c>
      <c r="F2053" s="12" t="s">
        <v>1779</v>
      </c>
      <c r="G2053" s="12" t="s">
        <v>14</v>
      </c>
      <c r="H2053" s="12" t="s">
        <v>2232</v>
      </c>
    </row>
    <row r="2054" ht="60" customHeight="1" spans="1:8">
      <c r="A2054" s="11">
        <v>2051</v>
      </c>
      <c r="B2054" s="12" t="s">
        <v>10</v>
      </c>
      <c r="C2054" s="12" t="s">
        <v>10</v>
      </c>
      <c r="D2054" s="12" t="s">
        <v>3289</v>
      </c>
      <c r="E2054" s="12" t="s">
        <v>12</v>
      </c>
      <c r="F2054" s="12" t="s">
        <v>2461</v>
      </c>
      <c r="G2054" s="12" t="s">
        <v>10</v>
      </c>
      <c r="H2054" s="12" t="s">
        <v>3328</v>
      </c>
    </row>
    <row r="2055" ht="60" customHeight="1" spans="1:8">
      <c r="A2055" s="11">
        <v>2052</v>
      </c>
      <c r="B2055" s="12" t="s">
        <v>10</v>
      </c>
      <c r="C2055" s="12" t="s">
        <v>10</v>
      </c>
      <c r="D2055" s="12" t="s">
        <v>3329</v>
      </c>
      <c r="E2055" s="12" t="s">
        <v>12</v>
      </c>
      <c r="F2055" s="12" t="s">
        <v>1427</v>
      </c>
      <c r="G2055" s="12" t="s">
        <v>10</v>
      </c>
      <c r="H2055" s="12" t="s">
        <v>3264</v>
      </c>
    </row>
    <row r="2056" ht="60" customHeight="1" spans="1:8">
      <c r="A2056" s="11">
        <v>2053</v>
      </c>
      <c r="B2056" s="12" t="s">
        <v>10</v>
      </c>
      <c r="C2056" s="12" t="s">
        <v>10</v>
      </c>
      <c r="D2056" s="12" t="s">
        <v>3330</v>
      </c>
      <c r="E2056" s="12" t="s">
        <v>12</v>
      </c>
      <c r="F2056" s="12" t="s">
        <v>3288</v>
      </c>
      <c r="G2056" s="12" t="s">
        <v>10</v>
      </c>
      <c r="H2056" s="12" t="s">
        <v>3264</v>
      </c>
    </row>
    <row r="2057" ht="60" customHeight="1" spans="1:8">
      <c r="A2057" s="11">
        <v>2054</v>
      </c>
      <c r="B2057" s="12" t="s">
        <v>3331</v>
      </c>
      <c r="C2057" s="12" t="s">
        <v>3332</v>
      </c>
      <c r="D2057" s="12" t="s">
        <v>3333</v>
      </c>
      <c r="E2057" s="12" t="s">
        <v>12</v>
      </c>
      <c r="F2057" s="12" t="s">
        <v>3334</v>
      </c>
      <c r="G2057" s="12" t="s">
        <v>1390</v>
      </c>
      <c r="H2057" s="12" t="s">
        <v>2983</v>
      </c>
    </row>
    <row r="2058" ht="60" customHeight="1" spans="1:8">
      <c r="A2058" s="11">
        <v>2055</v>
      </c>
      <c r="B2058" s="12" t="s">
        <v>3335</v>
      </c>
      <c r="C2058" s="12" t="s">
        <v>3336</v>
      </c>
      <c r="D2058" s="12" t="s">
        <v>3307</v>
      </c>
      <c r="E2058" s="12" t="s">
        <v>12</v>
      </c>
      <c r="F2058" s="12" t="s">
        <v>3337</v>
      </c>
      <c r="G2058" s="12" t="s">
        <v>1625</v>
      </c>
      <c r="H2058" s="12" t="s">
        <v>2192</v>
      </c>
    </row>
    <row r="2059" ht="60" customHeight="1" spans="1:8">
      <c r="A2059" s="11">
        <v>2056</v>
      </c>
      <c r="B2059" s="12" t="s">
        <v>10</v>
      </c>
      <c r="C2059" s="12" t="s">
        <v>10</v>
      </c>
      <c r="D2059" s="12" t="s">
        <v>3338</v>
      </c>
      <c r="E2059" s="12" t="s">
        <v>12</v>
      </c>
      <c r="F2059" s="12" t="s">
        <v>3339</v>
      </c>
      <c r="G2059" s="12" t="s">
        <v>10</v>
      </c>
      <c r="H2059" s="12" t="s">
        <v>2506</v>
      </c>
    </row>
    <row r="2060" ht="60" customHeight="1" spans="1:8">
      <c r="A2060" s="11">
        <v>2057</v>
      </c>
      <c r="B2060" s="12" t="s">
        <v>3340</v>
      </c>
      <c r="C2060" s="12" t="s">
        <v>3341</v>
      </c>
      <c r="D2060" s="12" t="s">
        <v>3342</v>
      </c>
      <c r="E2060" s="12" t="s">
        <v>12</v>
      </c>
      <c r="F2060" s="12" t="s">
        <v>3343</v>
      </c>
      <c r="G2060" s="12" t="s">
        <v>3344</v>
      </c>
      <c r="H2060" s="12" t="s">
        <v>1315</v>
      </c>
    </row>
    <row r="2061" ht="60" customHeight="1" spans="1:8">
      <c r="A2061" s="11">
        <v>2058</v>
      </c>
      <c r="B2061" s="12" t="s">
        <v>10</v>
      </c>
      <c r="C2061" s="12" t="s">
        <v>10</v>
      </c>
      <c r="D2061" s="12" t="s">
        <v>3286</v>
      </c>
      <c r="E2061" s="12" t="s">
        <v>12</v>
      </c>
      <c r="F2061" s="12" t="s">
        <v>1967</v>
      </c>
      <c r="G2061" s="12" t="s">
        <v>14</v>
      </c>
      <c r="H2061" s="12" t="s">
        <v>660</v>
      </c>
    </row>
    <row r="2062" ht="60" customHeight="1" spans="1:8">
      <c r="A2062" s="11">
        <v>2059</v>
      </c>
      <c r="B2062" s="12" t="s">
        <v>10</v>
      </c>
      <c r="C2062" s="12" t="s">
        <v>10</v>
      </c>
      <c r="D2062" s="12" t="s">
        <v>3304</v>
      </c>
      <c r="E2062" s="12" t="s">
        <v>12</v>
      </c>
      <c r="F2062" s="12" t="s">
        <v>550</v>
      </c>
      <c r="G2062" s="12" t="s">
        <v>10</v>
      </c>
      <c r="H2062" s="12" t="s">
        <v>331</v>
      </c>
    </row>
    <row r="2063" ht="60" customHeight="1" spans="1:8">
      <c r="A2063" s="11">
        <v>2060</v>
      </c>
      <c r="B2063" s="12" t="s">
        <v>10</v>
      </c>
      <c r="C2063" s="12" t="s">
        <v>10</v>
      </c>
      <c r="D2063" s="12" t="s">
        <v>3330</v>
      </c>
      <c r="E2063" s="12" t="s">
        <v>12</v>
      </c>
      <c r="F2063" s="12" t="s">
        <v>1978</v>
      </c>
      <c r="G2063" s="12" t="s">
        <v>10</v>
      </c>
      <c r="H2063" s="12" t="s">
        <v>3264</v>
      </c>
    </row>
    <row r="2064" ht="60" customHeight="1" spans="1:8">
      <c r="A2064" s="11">
        <v>2061</v>
      </c>
      <c r="B2064" s="12" t="s">
        <v>10</v>
      </c>
      <c r="C2064" s="12" t="s">
        <v>10</v>
      </c>
      <c r="D2064" s="12" t="s">
        <v>3304</v>
      </c>
      <c r="E2064" s="12" t="s">
        <v>12</v>
      </c>
      <c r="F2064" s="12" t="s">
        <v>2677</v>
      </c>
      <c r="G2064" s="12" t="s">
        <v>139</v>
      </c>
      <c r="H2064" s="12" t="s">
        <v>3345</v>
      </c>
    </row>
    <row r="2065" ht="60" customHeight="1" spans="1:8">
      <c r="A2065" s="11">
        <v>2062</v>
      </c>
      <c r="B2065" s="12" t="s">
        <v>10</v>
      </c>
      <c r="C2065" s="12" t="s">
        <v>10</v>
      </c>
      <c r="D2065" s="12" t="s">
        <v>3346</v>
      </c>
      <c r="E2065" s="12" t="s">
        <v>12</v>
      </c>
      <c r="F2065" s="12" t="s">
        <v>3032</v>
      </c>
      <c r="G2065" s="12" t="s">
        <v>139</v>
      </c>
      <c r="H2065" s="12" t="s">
        <v>344</v>
      </c>
    </row>
    <row r="2066" ht="60" customHeight="1" spans="1:8">
      <c r="A2066" s="11">
        <v>2063</v>
      </c>
      <c r="B2066" s="12" t="s">
        <v>10</v>
      </c>
      <c r="C2066" s="12" t="s">
        <v>10</v>
      </c>
      <c r="D2066" s="12" t="s">
        <v>3311</v>
      </c>
      <c r="E2066" s="12" t="s">
        <v>12</v>
      </c>
      <c r="F2066" s="12" t="s">
        <v>1355</v>
      </c>
      <c r="G2066" s="12" t="s">
        <v>10</v>
      </c>
      <c r="H2066" s="12" t="s">
        <v>331</v>
      </c>
    </row>
    <row r="2067" ht="60" customHeight="1" spans="1:8">
      <c r="A2067" s="11">
        <v>2064</v>
      </c>
      <c r="B2067" s="12" t="s">
        <v>10</v>
      </c>
      <c r="C2067" s="12" t="s">
        <v>10</v>
      </c>
      <c r="D2067" s="12" t="s">
        <v>3338</v>
      </c>
      <c r="E2067" s="12" t="s">
        <v>12</v>
      </c>
      <c r="F2067" s="12" t="s">
        <v>1055</v>
      </c>
      <c r="G2067" s="12" t="s">
        <v>10</v>
      </c>
      <c r="H2067" s="12" t="s">
        <v>2506</v>
      </c>
    </row>
    <row r="2068" ht="60" customHeight="1" spans="1:8">
      <c r="A2068" s="11">
        <v>2065</v>
      </c>
      <c r="B2068" s="12" t="s">
        <v>10</v>
      </c>
      <c r="C2068" s="12" t="s">
        <v>10</v>
      </c>
      <c r="D2068" s="12" t="s">
        <v>3286</v>
      </c>
      <c r="E2068" s="12" t="s">
        <v>12</v>
      </c>
      <c r="F2068" s="12" t="s">
        <v>2689</v>
      </c>
      <c r="G2068" s="12" t="s">
        <v>14</v>
      </c>
      <c r="H2068" s="12" t="s">
        <v>2539</v>
      </c>
    </row>
    <row r="2069" ht="60" customHeight="1" spans="1:8">
      <c r="A2069" s="11">
        <v>2066</v>
      </c>
      <c r="B2069" s="12" t="s">
        <v>10</v>
      </c>
      <c r="C2069" s="12" t="s">
        <v>10</v>
      </c>
      <c r="D2069" s="12" t="s">
        <v>3338</v>
      </c>
      <c r="E2069" s="12" t="s">
        <v>12</v>
      </c>
      <c r="F2069" s="12" t="s">
        <v>3347</v>
      </c>
      <c r="G2069" s="12" t="s">
        <v>10</v>
      </c>
      <c r="H2069" s="12" t="s">
        <v>2506</v>
      </c>
    </row>
    <row r="2070" ht="60" customHeight="1" spans="1:8">
      <c r="A2070" s="11">
        <v>2067</v>
      </c>
      <c r="B2070" s="12" t="s">
        <v>10</v>
      </c>
      <c r="C2070" s="12" t="s">
        <v>10</v>
      </c>
      <c r="D2070" s="12" t="s">
        <v>3348</v>
      </c>
      <c r="E2070" s="12" t="s">
        <v>12</v>
      </c>
      <c r="F2070" s="12" t="s">
        <v>2541</v>
      </c>
      <c r="G2070" s="12" t="s">
        <v>10</v>
      </c>
      <c r="H2070" s="12" t="s">
        <v>3264</v>
      </c>
    </row>
    <row r="2071" ht="60" customHeight="1" spans="1:8">
      <c r="A2071" s="11">
        <v>2068</v>
      </c>
      <c r="B2071" s="12" t="s">
        <v>10</v>
      </c>
      <c r="C2071" s="12" t="s">
        <v>10</v>
      </c>
      <c r="D2071" s="12" t="s">
        <v>3338</v>
      </c>
      <c r="E2071" s="12" t="s">
        <v>12</v>
      </c>
      <c r="F2071" s="12" t="s">
        <v>1121</v>
      </c>
      <c r="G2071" s="12" t="s">
        <v>10</v>
      </c>
      <c r="H2071" s="12" t="s">
        <v>331</v>
      </c>
    </row>
    <row r="2072" ht="60" customHeight="1" spans="1:8">
      <c r="A2072" s="11">
        <v>2069</v>
      </c>
      <c r="B2072" s="12" t="s">
        <v>3349</v>
      </c>
      <c r="C2072" s="12" t="s">
        <v>3350</v>
      </c>
      <c r="D2072" s="12" t="s">
        <v>3317</v>
      </c>
      <c r="E2072" s="12" t="s">
        <v>12</v>
      </c>
      <c r="F2072" s="12" t="s">
        <v>3351</v>
      </c>
      <c r="G2072" s="12" t="s">
        <v>10</v>
      </c>
      <c r="H2072" s="12" t="s">
        <v>1303</v>
      </c>
    </row>
    <row r="2073" ht="60" customHeight="1" spans="1:8">
      <c r="A2073" s="11">
        <v>2070</v>
      </c>
      <c r="B2073" s="12" t="s">
        <v>3352</v>
      </c>
      <c r="C2073" s="12" t="s">
        <v>1192</v>
      </c>
      <c r="D2073" s="12" t="s">
        <v>3353</v>
      </c>
      <c r="E2073" s="12" t="s">
        <v>12</v>
      </c>
      <c r="F2073" s="12" t="s">
        <v>1204</v>
      </c>
      <c r="G2073" s="12" t="s">
        <v>1581</v>
      </c>
      <c r="H2073" s="12" t="s">
        <v>1594</v>
      </c>
    </row>
    <row r="2074" ht="60" customHeight="1" spans="1:8">
      <c r="A2074" s="11">
        <v>2071</v>
      </c>
      <c r="B2074" s="12" t="s">
        <v>10</v>
      </c>
      <c r="C2074" s="12" t="s">
        <v>10</v>
      </c>
      <c r="D2074" s="12" t="s">
        <v>3338</v>
      </c>
      <c r="E2074" s="12" t="s">
        <v>12</v>
      </c>
      <c r="F2074" s="12" t="s">
        <v>13</v>
      </c>
      <c r="G2074" s="12" t="s">
        <v>10</v>
      </c>
      <c r="H2074" s="12" t="s">
        <v>331</v>
      </c>
    </row>
    <row r="2075" ht="60" customHeight="1" spans="1:8">
      <c r="A2075" s="11">
        <v>2072</v>
      </c>
      <c r="B2075" s="12" t="s">
        <v>10</v>
      </c>
      <c r="C2075" s="12" t="s">
        <v>10</v>
      </c>
      <c r="D2075" s="12" t="s">
        <v>3311</v>
      </c>
      <c r="E2075" s="12" t="s">
        <v>12</v>
      </c>
      <c r="F2075" s="12" t="s">
        <v>197</v>
      </c>
      <c r="G2075" s="12" t="s">
        <v>10</v>
      </c>
      <c r="H2075" s="12" t="s">
        <v>331</v>
      </c>
    </row>
    <row r="2076" ht="60" customHeight="1" spans="1:8">
      <c r="A2076" s="11">
        <v>2073</v>
      </c>
      <c r="B2076" s="12" t="s">
        <v>10</v>
      </c>
      <c r="C2076" s="12" t="s">
        <v>10</v>
      </c>
      <c r="D2076" s="12" t="s">
        <v>3354</v>
      </c>
      <c r="E2076" s="12" t="s">
        <v>12</v>
      </c>
      <c r="F2076" s="12" t="s">
        <v>1018</v>
      </c>
      <c r="G2076" s="12" t="s">
        <v>10</v>
      </c>
      <c r="H2076" s="12" t="s">
        <v>3264</v>
      </c>
    </row>
    <row r="2077" ht="60" customHeight="1" spans="1:8">
      <c r="A2077" s="11">
        <v>2074</v>
      </c>
      <c r="B2077" s="12" t="s">
        <v>10</v>
      </c>
      <c r="C2077" s="12" t="s">
        <v>10</v>
      </c>
      <c r="D2077" s="12" t="s">
        <v>3348</v>
      </c>
      <c r="E2077" s="12" t="s">
        <v>12</v>
      </c>
      <c r="F2077" s="12" t="s">
        <v>2552</v>
      </c>
      <c r="G2077" s="12" t="s">
        <v>10</v>
      </c>
      <c r="H2077" s="12" t="s">
        <v>3264</v>
      </c>
    </row>
    <row r="2078" ht="60" customHeight="1" spans="1:8">
      <c r="A2078" s="11">
        <v>2075</v>
      </c>
      <c r="B2078" s="12" t="s">
        <v>10</v>
      </c>
      <c r="C2078" s="12" t="s">
        <v>10</v>
      </c>
      <c r="D2078" s="12" t="s">
        <v>3311</v>
      </c>
      <c r="E2078" s="12" t="s">
        <v>12</v>
      </c>
      <c r="F2078" s="12" t="s">
        <v>121</v>
      </c>
      <c r="G2078" s="12" t="s">
        <v>10</v>
      </c>
      <c r="H2078" s="12" t="s">
        <v>3355</v>
      </c>
    </row>
    <row r="2079" ht="60" customHeight="1" spans="1:8">
      <c r="A2079" s="11">
        <v>2076</v>
      </c>
      <c r="B2079" s="12" t="s">
        <v>10</v>
      </c>
      <c r="C2079" s="12" t="s">
        <v>10</v>
      </c>
      <c r="D2079" s="12" t="s">
        <v>3356</v>
      </c>
      <c r="E2079" s="12" t="s">
        <v>12</v>
      </c>
      <c r="F2079" s="12" t="s">
        <v>1127</v>
      </c>
      <c r="G2079" s="12" t="s">
        <v>10</v>
      </c>
      <c r="H2079" s="12" t="s">
        <v>2232</v>
      </c>
    </row>
    <row r="2080" ht="60" customHeight="1" spans="1:8">
      <c r="A2080" s="11">
        <v>2077</v>
      </c>
      <c r="B2080" s="12" t="s">
        <v>2669</v>
      </c>
      <c r="C2080" s="12" t="s">
        <v>2670</v>
      </c>
      <c r="D2080" s="12" t="s">
        <v>3342</v>
      </c>
      <c r="E2080" s="12" t="s">
        <v>12</v>
      </c>
      <c r="F2080" s="12" t="s">
        <v>3357</v>
      </c>
      <c r="G2080" s="12" t="s">
        <v>1945</v>
      </c>
      <c r="H2080" s="12" t="s">
        <v>1554</v>
      </c>
    </row>
    <row r="2081" ht="60" customHeight="1" spans="1:8">
      <c r="A2081" s="11">
        <v>2078</v>
      </c>
      <c r="B2081" s="12" t="s">
        <v>3358</v>
      </c>
      <c r="C2081" s="12" t="s">
        <v>3359</v>
      </c>
      <c r="D2081" s="12" t="s">
        <v>590</v>
      </c>
      <c r="E2081" s="12" t="s">
        <v>12</v>
      </c>
      <c r="F2081" s="12" t="s">
        <v>3360</v>
      </c>
      <c r="G2081" s="12" t="s">
        <v>3361</v>
      </c>
      <c r="H2081" s="12" t="s">
        <v>1618</v>
      </c>
    </row>
    <row r="2082" ht="60" customHeight="1" spans="1:8">
      <c r="A2082" s="11">
        <v>2079</v>
      </c>
      <c r="B2082" s="12" t="s">
        <v>10</v>
      </c>
      <c r="C2082" s="12" t="s">
        <v>10</v>
      </c>
      <c r="D2082" s="12" t="s">
        <v>3338</v>
      </c>
      <c r="E2082" s="12" t="s">
        <v>12</v>
      </c>
      <c r="F2082" s="12" t="s">
        <v>169</v>
      </c>
      <c r="G2082" s="12" t="s">
        <v>10</v>
      </c>
      <c r="H2082" s="12" t="s">
        <v>2232</v>
      </c>
    </row>
    <row r="2083" ht="60" customHeight="1" spans="1:8">
      <c r="A2083" s="11">
        <v>2080</v>
      </c>
      <c r="B2083" s="12" t="s">
        <v>3362</v>
      </c>
      <c r="C2083" s="12" t="s">
        <v>3363</v>
      </c>
      <c r="D2083" s="12" t="s">
        <v>3317</v>
      </c>
      <c r="E2083" s="12" t="s">
        <v>12</v>
      </c>
      <c r="F2083" s="12" t="s">
        <v>2672</v>
      </c>
      <c r="G2083" s="12" t="s">
        <v>10</v>
      </c>
      <c r="H2083" s="12" t="s">
        <v>3364</v>
      </c>
    </row>
    <row r="2084" ht="60" customHeight="1" spans="1:8">
      <c r="A2084" s="11">
        <v>2081</v>
      </c>
      <c r="B2084" s="12" t="s">
        <v>10</v>
      </c>
      <c r="C2084" s="12" t="s">
        <v>10</v>
      </c>
      <c r="D2084" s="12" t="s">
        <v>3354</v>
      </c>
      <c r="E2084" s="12" t="s">
        <v>12</v>
      </c>
      <c r="F2084" s="12" t="s">
        <v>1006</v>
      </c>
      <c r="G2084" s="12" t="s">
        <v>10</v>
      </c>
      <c r="H2084" s="12" t="s">
        <v>2232</v>
      </c>
    </row>
    <row r="2085" ht="60" customHeight="1" spans="1:8">
      <c r="A2085" s="11">
        <v>2082</v>
      </c>
      <c r="B2085" s="12" t="s">
        <v>3365</v>
      </c>
      <c r="C2085" s="12" t="s">
        <v>3366</v>
      </c>
      <c r="D2085" s="12" t="s">
        <v>3342</v>
      </c>
      <c r="E2085" s="12" t="s">
        <v>12</v>
      </c>
      <c r="F2085" s="12" t="s">
        <v>3367</v>
      </c>
      <c r="G2085" s="12" t="s">
        <v>139</v>
      </c>
      <c r="H2085" s="12" t="s">
        <v>1050</v>
      </c>
    </row>
    <row r="2086" ht="60" customHeight="1" spans="1:8">
      <c r="A2086" s="11">
        <v>2083</v>
      </c>
      <c r="B2086" s="12" t="s">
        <v>10</v>
      </c>
      <c r="C2086" s="12" t="s">
        <v>10</v>
      </c>
      <c r="D2086" s="12" t="s">
        <v>3368</v>
      </c>
      <c r="E2086" s="12" t="s">
        <v>12</v>
      </c>
      <c r="F2086" s="12" t="s">
        <v>1089</v>
      </c>
      <c r="G2086" s="12" t="s">
        <v>2065</v>
      </c>
      <c r="H2086" s="12" t="s">
        <v>3264</v>
      </c>
    </row>
    <row r="2087" ht="60" customHeight="1" spans="1:8">
      <c r="A2087" s="11">
        <v>2084</v>
      </c>
      <c r="B2087" s="12" t="s">
        <v>3369</v>
      </c>
      <c r="C2087" s="12" t="s">
        <v>3370</v>
      </c>
      <c r="D2087" s="12" t="s">
        <v>3371</v>
      </c>
      <c r="E2087" s="12" t="s">
        <v>12</v>
      </c>
      <c r="F2087" s="12" t="s">
        <v>3372</v>
      </c>
      <c r="G2087" s="12" t="s">
        <v>1237</v>
      </c>
      <c r="H2087" s="12" t="s">
        <v>1161</v>
      </c>
    </row>
    <row r="2088" ht="60" customHeight="1" spans="1:8">
      <c r="A2088" s="11">
        <v>2085</v>
      </c>
      <c r="B2088" s="12" t="s">
        <v>10</v>
      </c>
      <c r="C2088" s="12" t="s">
        <v>10</v>
      </c>
      <c r="D2088" s="12" t="s">
        <v>3353</v>
      </c>
      <c r="E2088" s="12" t="s">
        <v>12</v>
      </c>
      <c r="F2088" s="12" t="s">
        <v>3373</v>
      </c>
      <c r="G2088" s="12" t="s">
        <v>10</v>
      </c>
      <c r="H2088" s="12" t="s">
        <v>3374</v>
      </c>
    </row>
    <row r="2089" ht="60" customHeight="1" spans="1:8">
      <c r="A2089" s="11">
        <v>2086</v>
      </c>
      <c r="B2089" s="12" t="s">
        <v>10</v>
      </c>
      <c r="C2089" s="12" t="s">
        <v>10</v>
      </c>
      <c r="D2089" s="12" t="s">
        <v>3356</v>
      </c>
      <c r="E2089" s="12" t="s">
        <v>12</v>
      </c>
      <c r="F2089" s="12" t="s">
        <v>1055</v>
      </c>
      <c r="G2089" s="12" t="s">
        <v>10</v>
      </c>
      <c r="H2089" s="12" t="s">
        <v>3264</v>
      </c>
    </row>
    <row r="2090" ht="60" customHeight="1" spans="1:8">
      <c r="A2090" s="11">
        <v>2087</v>
      </c>
      <c r="B2090" s="12" t="s">
        <v>3375</v>
      </c>
      <c r="C2090" s="12" t="s">
        <v>3376</v>
      </c>
      <c r="D2090" s="12" t="s">
        <v>3311</v>
      </c>
      <c r="E2090" s="12" t="s">
        <v>12</v>
      </c>
      <c r="F2090" s="12" t="s">
        <v>13</v>
      </c>
      <c r="G2090" s="12" t="s">
        <v>10</v>
      </c>
      <c r="H2090" s="12" t="s">
        <v>3377</v>
      </c>
    </row>
    <row r="2091" ht="60" customHeight="1" spans="1:8">
      <c r="A2091" s="11">
        <v>2088</v>
      </c>
      <c r="B2091" s="12" t="s">
        <v>10</v>
      </c>
      <c r="C2091" s="12" t="s">
        <v>10</v>
      </c>
      <c r="D2091" s="12" t="s">
        <v>3338</v>
      </c>
      <c r="E2091" s="12" t="s">
        <v>12</v>
      </c>
      <c r="F2091" s="12" t="s">
        <v>91</v>
      </c>
      <c r="G2091" s="12" t="s">
        <v>10</v>
      </c>
      <c r="H2091" s="12" t="s">
        <v>331</v>
      </c>
    </row>
    <row r="2092" ht="60" customHeight="1" spans="1:8">
      <c r="A2092" s="11">
        <v>2089</v>
      </c>
      <c r="B2092" s="12" t="s">
        <v>10</v>
      </c>
      <c r="C2092" s="12" t="s">
        <v>10</v>
      </c>
      <c r="D2092" s="12" t="s">
        <v>3378</v>
      </c>
      <c r="E2092" s="12" t="s">
        <v>12</v>
      </c>
      <c r="F2092" s="12" t="s">
        <v>1089</v>
      </c>
      <c r="G2092" s="12" t="s">
        <v>2065</v>
      </c>
      <c r="H2092" s="12" t="s">
        <v>3379</v>
      </c>
    </row>
    <row r="2093" ht="60" customHeight="1" spans="1:8">
      <c r="A2093" s="11">
        <v>2090</v>
      </c>
      <c r="B2093" s="12" t="s">
        <v>10</v>
      </c>
      <c r="C2093" s="12" t="s">
        <v>10</v>
      </c>
      <c r="D2093" s="12" t="s">
        <v>590</v>
      </c>
      <c r="E2093" s="12" t="s">
        <v>12</v>
      </c>
      <c r="F2093" s="12" t="s">
        <v>3380</v>
      </c>
      <c r="G2093" s="12" t="s">
        <v>10</v>
      </c>
      <c r="H2093" s="12" t="s">
        <v>331</v>
      </c>
    </row>
    <row r="2094" ht="60" customHeight="1" spans="1:8">
      <c r="A2094" s="11">
        <v>2091</v>
      </c>
      <c r="B2094" s="12" t="s">
        <v>10</v>
      </c>
      <c r="C2094" s="12" t="s">
        <v>10</v>
      </c>
      <c r="D2094" s="12" t="s">
        <v>3317</v>
      </c>
      <c r="E2094" s="12" t="s">
        <v>12</v>
      </c>
      <c r="F2094" s="12" t="s">
        <v>2110</v>
      </c>
      <c r="G2094" s="12" t="s">
        <v>10</v>
      </c>
      <c r="H2094" s="12" t="s">
        <v>2232</v>
      </c>
    </row>
    <row r="2095" ht="60" customHeight="1" spans="1:8">
      <c r="A2095" s="11">
        <v>2092</v>
      </c>
      <c r="B2095" s="12" t="s">
        <v>10</v>
      </c>
      <c r="C2095" s="12" t="s">
        <v>10</v>
      </c>
      <c r="D2095" s="12" t="s">
        <v>3381</v>
      </c>
      <c r="E2095" s="12" t="s">
        <v>12</v>
      </c>
      <c r="F2095" s="12" t="s">
        <v>401</v>
      </c>
      <c r="G2095" s="12" t="s">
        <v>10</v>
      </c>
      <c r="H2095" s="12" t="s">
        <v>3377</v>
      </c>
    </row>
    <row r="2096" ht="60" customHeight="1" spans="1:8">
      <c r="A2096" s="11">
        <v>2093</v>
      </c>
      <c r="B2096" s="12" t="s">
        <v>10</v>
      </c>
      <c r="C2096" s="12" t="s">
        <v>10</v>
      </c>
      <c r="D2096" s="12" t="s">
        <v>3382</v>
      </c>
      <c r="E2096" s="12" t="s">
        <v>12</v>
      </c>
      <c r="F2096" s="12" t="s">
        <v>58</v>
      </c>
      <c r="G2096" s="12" t="s">
        <v>10</v>
      </c>
      <c r="H2096" s="12" t="s">
        <v>331</v>
      </c>
    </row>
    <row r="2097" ht="60" customHeight="1" spans="1:8">
      <c r="A2097" s="11">
        <v>2094</v>
      </c>
      <c r="B2097" s="12" t="s">
        <v>3383</v>
      </c>
      <c r="C2097" s="12" t="s">
        <v>3384</v>
      </c>
      <c r="D2097" s="12" t="s">
        <v>3342</v>
      </c>
      <c r="E2097" s="12" t="s">
        <v>12</v>
      </c>
      <c r="F2097" s="12" t="s">
        <v>3385</v>
      </c>
      <c r="G2097" s="12" t="s">
        <v>2889</v>
      </c>
      <c r="H2097" s="12" t="s">
        <v>1478</v>
      </c>
    </row>
    <row r="2098" ht="60" customHeight="1" spans="1:8">
      <c r="A2098" s="11">
        <v>2095</v>
      </c>
      <c r="B2098" s="12" t="s">
        <v>10</v>
      </c>
      <c r="C2098" s="12" t="s">
        <v>10</v>
      </c>
      <c r="D2098" s="12" t="s">
        <v>590</v>
      </c>
      <c r="E2098" s="12" t="s">
        <v>12</v>
      </c>
      <c r="F2098" s="12" t="s">
        <v>3386</v>
      </c>
      <c r="G2098" s="12" t="s">
        <v>10</v>
      </c>
      <c r="H2098" s="12" t="s">
        <v>2131</v>
      </c>
    </row>
    <row r="2099" ht="60" customHeight="1" spans="1:8">
      <c r="A2099" s="11">
        <v>2096</v>
      </c>
      <c r="B2099" s="12" t="s">
        <v>3387</v>
      </c>
      <c r="C2099" s="12" t="s">
        <v>3388</v>
      </c>
      <c r="D2099" s="12" t="s">
        <v>3325</v>
      </c>
      <c r="E2099" s="12" t="s">
        <v>12</v>
      </c>
      <c r="F2099" s="12" t="s">
        <v>3389</v>
      </c>
      <c r="G2099" s="12" t="s">
        <v>264</v>
      </c>
      <c r="H2099" s="12" t="s">
        <v>1681</v>
      </c>
    </row>
    <row r="2100" ht="60" customHeight="1" spans="1:8">
      <c r="A2100" s="11">
        <v>2097</v>
      </c>
      <c r="B2100" s="12" t="s">
        <v>3375</v>
      </c>
      <c r="C2100" s="12" t="s">
        <v>3376</v>
      </c>
      <c r="D2100" s="12" t="s">
        <v>3311</v>
      </c>
      <c r="E2100" s="12" t="s">
        <v>12</v>
      </c>
      <c r="F2100" s="12" t="s">
        <v>268</v>
      </c>
      <c r="G2100" s="12" t="s">
        <v>10</v>
      </c>
      <c r="H2100" s="12" t="s">
        <v>3379</v>
      </c>
    </row>
    <row r="2101" ht="60" customHeight="1" spans="1:8">
      <c r="A2101" s="11">
        <v>2098</v>
      </c>
      <c r="B2101" s="12" t="s">
        <v>3390</v>
      </c>
      <c r="C2101" s="12" t="s">
        <v>3391</v>
      </c>
      <c r="D2101" s="12" t="s">
        <v>3392</v>
      </c>
      <c r="E2101" s="12" t="s">
        <v>12</v>
      </c>
      <c r="F2101" s="12" t="s">
        <v>3393</v>
      </c>
      <c r="G2101" s="12" t="s">
        <v>3394</v>
      </c>
      <c r="H2101" s="12" t="s">
        <v>2704</v>
      </c>
    </row>
    <row r="2102" ht="60" customHeight="1" spans="1:8">
      <c r="A2102" s="11">
        <v>2099</v>
      </c>
      <c r="B2102" s="12" t="s">
        <v>10</v>
      </c>
      <c r="C2102" s="12" t="s">
        <v>10</v>
      </c>
      <c r="D2102" s="12" t="s">
        <v>3395</v>
      </c>
      <c r="E2102" s="12" t="s">
        <v>12</v>
      </c>
      <c r="F2102" s="12" t="s">
        <v>1644</v>
      </c>
      <c r="G2102" s="12" t="s">
        <v>264</v>
      </c>
      <c r="H2102" s="12" t="s">
        <v>1128</v>
      </c>
    </row>
    <row r="2103" ht="60" customHeight="1" spans="1:8">
      <c r="A2103" s="11">
        <v>2100</v>
      </c>
      <c r="B2103" s="12" t="s">
        <v>402</v>
      </c>
      <c r="C2103" s="12" t="s">
        <v>3396</v>
      </c>
      <c r="D2103" s="12" t="s">
        <v>3317</v>
      </c>
      <c r="E2103" s="12" t="s">
        <v>12</v>
      </c>
      <c r="F2103" s="12" t="s">
        <v>3397</v>
      </c>
      <c r="G2103" s="12" t="s">
        <v>10</v>
      </c>
      <c r="H2103" s="12" t="s">
        <v>3377</v>
      </c>
    </row>
    <row r="2104" ht="60" customHeight="1" spans="1:8">
      <c r="A2104" s="11">
        <v>2101</v>
      </c>
      <c r="B2104" s="12" t="s">
        <v>3398</v>
      </c>
      <c r="C2104" s="12" t="s">
        <v>3399</v>
      </c>
      <c r="D2104" s="12" t="s">
        <v>3342</v>
      </c>
      <c r="E2104" s="12" t="s">
        <v>12</v>
      </c>
      <c r="F2104" s="12" t="s">
        <v>3400</v>
      </c>
      <c r="G2104" s="12" t="s">
        <v>1237</v>
      </c>
      <c r="H2104" s="12" t="s">
        <v>3401</v>
      </c>
    </row>
    <row r="2105" ht="60" customHeight="1" spans="1:8">
      <c r="A2105" s="11">
        <v>2102</v>
      </c>
      <c r="B2105" s="12" t="s">
        <v>10</v>
      </c>
      <c r="C2105" s="12" t="s">
        <v>10</v>
      </c>
      <c r="D2105" s="12" t="s">
        <v>3402</v>
      </c>
      <c r="E2105" s="12" t="s">
        <v>12</v>
      </c>
      <c r="F2105" s="12" t="s">
        <v>3403</v>
      </c>
      <c r="G2105" s="12" t="s">
        <v>3404</v>
      </c>
      <c r="H2105" s="12" t="s">
        <v>2028</v>
      </c>
    </row>
    <row r="2106" ht="60" customHeight="1" spans="1:8">
      <c r="A2106" s="11">
        <v>2103</v>
      </c>
      <c r="B2106" s="12" t="s">
        <v>10</v>
      </c>
      <c r="C2106" s="12" t="s">
        <v>10</v>
      </c>
      <c r="D2106" s="12" t="s">
        <v>3311</v>
      </c>
      <c r="E2106" s="12" t="s">
        <v>12</v>
      </c>
      <c r="F2106" s="12" t="s">
        <v>230</v>
      </c>
      <c r="G2106" s="12" t="s">
        <v>10</v>
      </c>
      <c r="H2106" s="12" t="s">
        <v>331</v>
      </c>
    </row>
    <row r="2107" ht="60" customHeight="1" spans="1:8">
      <c r="A2107" s="11">
        <v>2104</v>
      </c>
      <c r="B2107" s="12" t="s">
        <v>2930</v>
      </c>
      <c r="C2107" s="12" t="s">
        <v>2931</v>
      </c>
      <c r="D2107" s="12" t="s">
        <v>3368</v>
      </c>
      <c r="E2107" s="12" t="s">
        <v>12</v>
      </c>
      <c r="F2107" s="12" t="s">
        <v>1006</v>
      </c>
      <c r="G2107" s="12" t="s">
        <v>2065</v>
      </c>
      <c r="H2107" s="12" t="s">
        <v>2208</v>
      </c>
    </row>
    <row r="2108" ht="60" customHeight="1" spans="1:8">
      <c r="A2108" s="11">
        <v>2105</v>
      </c>
      <c r="B2108" s="12" t="s">
        <v>3405</v>
      </c>
      <c r="C2108" s="12" t="s">
        <v>10</v>
      </c>
      <c r="D2108" s="12" t="s">
        <v>3378</v>
      </c>
      <c r="E2108" s="12" t="s">
        <v>12</v>
      </c>
      <c r="F2108" s="12" t="s">
        <v>2285</v>
      </c>
      <c r="G2108" s="12" t="s">
        <v>2065</v>
      </c>
      <c r="H2108" s="12" t="s">
        <v>1147</v>
      </c>
    </row>
    <row r="2109" ht="60" customHeight="1" spans="1:8">
      <c r="A2109" s="11">
        <v>2106</v>
      </c>
      <c r="B2109" s="12" t="s">
        <v>10</v>
      </c>
      <c r="C2109" s="12" t="s">
        <v>10</v>
      </c>
      <c r="D2109" s="12" t="s">
        <v>590</v>
      </c>
      <c r="E2109" s="12" t="s">
        <v>12</v>
      </c>
      <c r="F2109" s="12" t="s">
        <v>2229</v>
      </c>
      <c r="G2109" s="12" t="s">
        <v>10</v>
      </c>
      <c r="H2109" s="12" t="s">
        <v>1128</v>
      </c>
    </row>
    <row r="2110" ht="60" customHeight="1" spans="1:8">
      <c r="A2110" s="11">
        <v>2107</v>
      </c>
      <c r="B2110" s="12" t="s">
        <v>3406</v>
      </c>
      <c r="C2110" s="12" t="s">
        <v>3407</v>
      </c>
      <c r="D2110" s="12" t="s">
        <v>590</v>
      </c>
      <c r="E2110" s="12" t="s">
        <v>12</v>
      </c>
      <c r="F2110" s="12" t="s">
        <v>3408</v>
      </c>
      <c r="G2110" s="12" t="s">
        <v>3409</v>
      </c>
      <c r="H2110" s="12" t="s">
        <v>1720</v>
      </c>
    </row>
    <row r="2111" ht="60" customHeight="1" spans="1:8">
      <c r="A2111" s="11">
        <v>2108</v>
      </c>
      <c r="B2111" s="12" t="s">
        <v>3311</v>
      </c>
      <c r="C2111" s="12" t="s">
        <v>3410</v>
      </c>
      <c r="D2111" s="12" t="s">
        <v>3311</v>
      </c>
      <c r="E2111" s="12" t="s">
        <v>12</v>
      </c>
      <c r="F2111" s="12" t="s">
        <v>3411</v>
      </c>
      <c r="G2111" s="12" t="s">
        <v>10</v>
      </c>
      <c r="H2111" s="12" t="s">
        <v>2506</v>
      </c>
    </row>
    <row r="2112" ht="60" customHeight="1" spans="1:8">
      <c r="A2112" s="11">
        <v>2109</v>
      </c>
      <c r="B2112" s="12" t="s">
        <v>10</v>
      </c>
      <c r="C2112" s="12" t="s">
        <v>10</v>
      </c>
      <c r="D2112" s="12" t="s">
        <v>3381</v>
      </c>
      <c r="E2112" s="12" t="s">
        <v>12</v>
      </c>
      <c r="F2112" s="12" t="s">
        <v>268</v>
      </c>
      <c r="G2112" s="12" t="s">
        <v>10</v>
      </c>
      <c r="H2112" s="12" t="s">
        <v>3377</v>
      </c>
    </row>
    <row r="2113" ht="60" customHeight="1" spans="1:8">
      <c r="A2113" s="11">
        <v>2110</v>
      </c>
      <c r="B2113" s="12" t="s">
        <v>10</v>
      </c>
      <c r="C2113" s="12" t="s">
        <v>10</v>
      </c>
      <c r="D2113" s="12" t="s">
        <v>3412</v>
      </c>
      <c r="E2113" s="12" t="s">
        <v>12</v>
      </c>
      <c r="F2113" s="12" t="s">
        <v>1459</v>
      </c>
      <c r="G2113" s="12" t="s">
        <v>10</v>
      </c>
      <c r="H2113" s="12" t="s">
        <v>3264</v>
      </c>
    </row>
    <row r="2114" ht="60" customHeight="1" spans="1:8">
      <c r="A2114" s="11">
        <v>2111</v>
      </c>
      <c r="B2114" s="12" t="s">
        <v>2795</v>
      </c>
      <c r="C2114" s="12" t="s">
        <v>2796</v>
      </c>
      <c r="D2114" s="12" t="s">
        <v>3392</v>
      </c>
      <c r="E2114" s="12" t="s">
        <v>12</v>
      </c>
      <c r="F2114" s="12" t="s">
        <v>2797</v>
      </c>
      <c r="G2114" s="12" t="s">
        <v>3413</v>
      </c>
      <c r="H2114" s="12" t="s">
        <v>1660</v>
      </c>
    </row>
    <row r="2115" ht="60" customHeight="1" spans="1:8">
      <c r="A2115" s="11">
        <v>2112</v>
      </c>
      <c r="B2115" s="12" t="s">
        <v>3414</v>
      </c>
      <c r="C2115" s="12" t="s">
        <v>3415</v>
      </c>
      <c r="D2115" s="12" t="s">
        <v>3317</v>
      </c>
      <c r="E2115" s="12" t="s">
        <v>12</v>
      </c>
      <c r="F2115" s="12" t="s">
        <v>268</v>
      </c>
      <c r="G2115" s="12" t="s">
        <v>10</v>
      </c>
      <c r="H2115" s="12" t="s">
        <v>2544</v>
      </c>
    </row>
    <row r="2116" ht="60" customHeight="1" spans="1:8">
      <c r="A2116" s="11">
        <v>2113</v>
      </c>
      <c r="B2116" s="12" t="s">
        <v>3416</v>
      </c>
      <c r="C2116" s="12" t="s">
        <v>3417</v>
      </c>
      <c r="D2116" s="12" t="s">
        <v>590</v>
      </c>
      <c r="E2116" s="12" t="s">
        <v>12</v>
      </c>
      <c r="F2116" s="12" t="s">
        <v>3418</v>
      </c>
      <c r="G2116" s="12" t="s">
        <v>1578</v>
      </c>
      <c r="H2116" s="12" t="s">
        <v>1915</v>
      </c>
    </row>
    <row r="2117" ht="60" customHeight="1" spans="1:8">
      <c r="A2117" s="11">
        <v>2114</v>
      </c>
      <c r="B2117" s="12" t="s">
        <v>3311</v>
      </c>
      <c r="C2117" s="12" t="s">
        <v>3410</v>
      </c>
      <c r="D2117" s="12" t="s">
        <v>3311</v>
      </c>
      <c r="E2117" s="12" t="s">
        <v>12</v>
      </c>
      <c r="F2117" s="12" t="s">
        <v>1051</v>
      </c>
      <c r="G2117" s="12" t="s">
        <v>10</v>
      </c>
      <c r="H2117" s="12" t="s">
        <v>2506</v>
      </c>
    </row>
    <row r="2118" ht="60" customHeight="1" spans="1:8">
      <c r="A2118" s="11">
        <v>2115</v>
      </c>
      <c r="B2118" s="12" t="s">
        <v>3419</v>
      </c>
      <c r="C2118" s="12" t="s">
        <v>3420</v>
      </c>
      <c r="D2118" s="12" t="s">
        <v>3395</v>
      </c>
      <c r="E2118" s="12" t="s">
        <v>12</v>
      </c>
      <c r="F2118" s="12" t="s">
        <v>3421</v>
      </c>
      <c r="G2118" s="12" t="s">
        <v>1264</v>
      </c>
      <c r="H2118" s="12" t="s">
        <v>2192</v>
      </c>
    </row>
    <row r="2119" ht="60" customHeight="1" spans="1:8">
      <c r="A2119" s="11">
        <v>2116</v>
      </c>
      <c r="B2119" s="12" t="s">
        <v>10</v>
      </c>
      <c r="C2119" s="12" t="s">
        <v>10</v>
      </c>
      <c r="D2119" s="12" t="s">
        <v>3317</v>
      </c>
      <c r="E2119" s="12" t="s">
        <v>12</v>
      </c>
      <c r="F2119" s="12" t="s">
        <v>89</v>
      </c>
      <c r="G2119" s="12" t="s">
        <v>10</v>
      </c>
      <c r="H2119" s="12" t="s">
        <v>331</v>
      </c>
    </row>
    <row r="2120" ht="60" customHeight="1" spans="1:8">
      <c r="A2120" s="11">
        <v>2117</v>
      </c>
      <c r="B2120" s="12" t="s">
        <v>10</v>
      </c>
      <c r="C2120" s="12" t="s">
        <v>10</v>
      </c>
      <c r="D2120" s="12" t="s">
        <v>3395</v>
      </c>
      <c r="E2120" s="12" t="s">
        <v>12</v>
      </c>
      <c r="F2120" s="12" t="s">
        <v>3422</v>
      </c>
      <c r="G2120" s="12" t="s">
        <v>264</v>
      </c>
      <c r="H2120" s="12" t="s">
        <v>1060</v>
      </c>
    </row>
    <row r="2121" ht="60" customHeight="1" spans="1:8">
      <c r="A2121" s="11">
        <v>2118</v>
      </c>
      <c r="B2121" s="12" t="s">
        <v>10</v>
      </c>
      <c r="C2121" s="12" t="s">
        <v>10</v>
      </c>
      <c r="D2121" s="12" t="s">
        <v>3412</v>
      </c>
      <c r="E2121" s="12" t="s">
        <v>12</v>
      </c>
      <c r="F2121" s="12" t="s">
        <v>401</v>
      </c>
      <c r="G2121" s="12" t="s">
        <v>10</v>
      </c>
      <c r="H2121" s="12" t="s">
        <v>344</v>
      </c>
    </row>
    <row r="2122" ht="60" customHeight="1" spans="1:8">
      <c r="A2122" s="11">
        <v>2119</v>
      </c>
      <c r="B2122" s="12" t="s">
        <v>10</v>
      </c>
      <c r="C2122" s="12" t="s">
        <v>10</v>
      </c>
      <c r="D2122" s="12" t="s">
        <v>3423</v>
      </c>
      <c r="E2122" s="12" t="s">
        <v>12</v>
      </c>
      <c r="F2122" s="12" t="s">
        <v>1134</v>
      </c>
      <c r="G2122" s="12" t="s">
        <v>14</v>
      </c>
      <c r="H2122" s="12" t="s">
        <v>331</v>
      </c>
    </row>
    <row r="2123" ht="60" customHeight="1" spans="1:8">
      <c r="A2123" s="11">
        <v>2120</v>
      </c>
      <c r="B2123" s="12" t="s">
        <v>10</v>
      </c>
      <c r="C2123" s="12" t="s">
        <v>10</v>
      </c>
      <c r="D2123" s="12" t="s">
        <v>3424</v>
      </c>
      <c r="E2123" s="12" t="s">
        <v>12</v>
      </c>
      <c r="F2123" s="12" t="s">
        <v>1710</v>
      </c>
      <c r="G2123" s="12" t="s">
        <v>10</v>
      </c>
      <c r="H2123" s="12" t="s">
        <v>2006</v>
      </c>
    </row>
    <row r="2124" ht="60" customHeight="1" spans="1:8">
      <c r="A2124" s="11">
        <v>2121</v>
      </c>
      <c r="B2124" s="12" t="s">
        <v>3425</v>
      </c>
      <c r="C2124" s="12" t="s">
        <v>3426</v>
      </c>
      <c r="D2124" s="12" t="s">
        <v>3392</v>
      </c>
      <c r="E2124" s="12" t="s">
        <v>12</v>
      </c>
      <c r="F2124" s="12" t="s">
        <v>1944</v>
      </c>
      <c r="G2124" s="12" t="s">
        <v>3427</v>
      </c>
      <c r="H2124" s="12" t="s">
        <v>2365</v>
      </c>
    </row>
    <row r="2125" ht="60" customHeight="1" spans="1:8">
      <c r="A2125" s="11">
        <v>2122</v>
      </c>
      <c r="B2125" s="12" t="s">
        <v>10</v>
      </c>
      <c r="C2125" s="12" t="s">
        <v>10</v>
      </c>
      <c r="D2125" s="12" t="s">
        <v>3428</v>
      </c>
      <c r="E2125" s="12" t="s">
        <v>12</v>
      </c>
      <c r="F2125" s="12" t="s">
        <v>1197</v>
      </c>
      <c r="G2125" s="12" t="s">
        <v>10</v>
      </c>
      <c r="H2125" s="12" t="s">
        <v>3264</v>
      </c>
    </row>
    <row r="2126" ht="60" customHeight="1" spans="1:8">
      <c r="A2126" s="11">
        <v>2123</v>
      </c>
      <c r="B2126" s="12" t="s">
        <v>10</v>
      </c>
      <c r="C2126" s="12" t="s">
        <v>10</v>
      </c>
      <c r="D2126" s="12" t="s">
        <v>3382</v>
      </c>
      <c r="E2126" s="12" t="s">
        <v>12</v>
      </c>
      <c r="F2126" s="12" t="s">
        <v>1791</v>
      </c>
      <c r="G2126" s="12" t="s">
        <v>10</v>
      </c>
      <c r="H2126" s="12" t="s">
        <v>331</v>
      </c>
    </row>
    <row r="2127" ht="60" customHeight="1" spans="1:8">
      <c r="A2127" s="11">
        <v>2124</v>
      </c>
      <c r="B2127" s="12" t="s">
        <v>10</v>
      </c>
      <c r="C2127" s="12" t="s">
        <v>10</v>
      </c>
      <c r="D2127" s="12" t="s">
        <v>3392</v>
      </c>
      <c r="E2127" s="12" t="s">
        <v>12</v>
      </c>
      <c r="F2127" s="12" t="s">
        <v>2366</v>
      </c>
      <c r="G2127" s="12" t="s">
        <v>14</v>
      </c>
      <c r="H2127" s="12" t="s">
        <v>136</v>
      </c>
    </row>
    <row r="2128" ht="60" customHeight="1" spans="1:8">
      <c r="A2128" s="11">
        <v>2125</v>
      </c>
      <c r="B2128" s="12" t="s">
        <v>10</v>
      </c>
      <c r="C2128" s="12" t="s">
        <v>10</v>
      </c>
      <c r="D2128" s="12" t="s">
        <v>3429</v>
      </c>
      <c r="E2128" s="12" t="s">
        <v>12</v>
      </c>
      <c r="F2128" s="12" t="s">
        <v>1121</v>
      </c>
      <c r="G2128" s="12" t="s">
        <v>10</v>
      </c>
      <c r="H2128" s="12" t="s">
        <v>3264</v>
      </c>
    </row>
    <row r="2129" ht="60" customHeight="1" spans="1:8">
      <c r="A2129" s="11">
        <v>2126</v>
      </c>
      <c r="B2129" s="12" t="s">
        <v>10</v>
      </c>
      <c r="C2129" s="12" t="s">
        <v>10</v>
      </c>
      <c r="D2129" s="12" t="s">
        <v>3353</v>
      </c>
      <c r="E2129" s="12" t="s">
        <v>12</v>
      </c>
      <c r="F2129" s="12" t="s">
        <v>1797</v>
      </c>
      <c r="G2129" s="12" t="s">
        <v>10</v>
      </c>
      <c r="H2129" s="12" t="s">
        <v>3430</v>
      </c>
    </row>
    <row r="2130" ht="60" customHeight="1" spans="1:8">
      <c r="A2130" s="11">
        <v>2127</v>
      </c>
      <c r="B2130" s="12" t="s">
        <v>10</v>
      </c>
      <c r="C2130" s="12" t="s">
        <v>10</v>
      </c>
      <c r="D2130" s="12" t="s">
        <v>3424</v>
      </c>
      <c r="E2130" s="12" t="s">
        <v>12</v>
      </c>
      <c r="F2130" s="12" t="s">
        <v>401</v>
      </c>
      <c r="G2130" s="12" t="s">
        <v>14</v>
      </c>
      <c r="H2130" s="12" t="s">
        <v>2232</v>
      </c>
    </row>
    <row r="2131" ht="60" customHeight="1" spans="1:8">
      <c r="A2131" s="11">
        <v>2128</v>
      </c>
      <c r="B2131" s="12" t="s">
        <v>10</v>
      </c>
      <c r="C2131" s="12" t="s">
        <v>10</v>
      </c>
      <c r="D2131" s="12" t="s">
        <v>3431</v>
      </c>
      <c r="E2131" s="12" t="s">
        <v>12</v>
      </c>
      <c r="F2131" s="12" t="s">
        <v>1055</v>
      </c>
      <c r="G2131" s="12" t="s">
        <v>10</v>
      </c>
      <c r="H2131" s="12" t="s">
        <v>3264</v>
      </c>
    </row>
    <row r="2132" ht="60" customHeight="1" spans="1:8">
      <c r="A2132" s="11">
        <v>2129</v>
      </c>
      <c r="B2132" s="12" t="s">
        <v>10</v>
      </c>
      <c r="C2132" s="12" t="s">
        <v>10</v>
      </c>
      <c r="D2132" s="12" t="s">
        <v>3382</v>
      </c>
      <c r="E2132" s="12" t="s">
        <v>12</v>
      </c>
      <c r="F2132" s="12" t="s">
        <v>1121</v>
      </c>
      <c r="G2132" s="12" t="s">
        <v>10</v>
      </c>
      <c r="H2132" s="12" t="s">
        <v>344</v>
      </c>
    </row>
    <row r="2133" ht="60" customHeight="1" spans="1:8">
      <c r="A2133" s="11">
        <v>2130</v>
      </c>
      <c r="B2133" s="12" t="s">
        <v>2129</v>
      </c>
      <c r="C2133" s="12" t="s">
        <v>10</v>
      </c>
      <c r="D2133" s="12" t="s">
        <v>3432</v>
      </c>
      <c r="E2133" s="12" t="s">
        <v>12</v>
      </c>
      <c r="F2133" s="12" t="s">
        <v>2130</v>
      </c>
      <c r="G2133" s="12" t="s">
        <v>10</v>
      </c>
      <c r="H2133" s="12" t="s">
        <v>2192</v>
      </c>
    </row>
    <row r="2134" ht="60" customHeight="1" spans="1:8">
      <c r="A2134" s="11">
        <v>2131</v>
      </c>
      <c r="B2134" s="12" t="s">
        <v>3433</v>
      </c>
      <c r="C2134" s="12" t="s">
        <v>3434</v>
      </c>
      <c r="D2134" s="12" t="s">
        <v>3435</v>
      </c>
      <c r="E2134" s="12" t="s">
        <v>12</v>
      </c>
      <c r="F2134" s="12" t="s">
        <v>3436</v>
      </c>
      <c r="G2134" s="12" t="s">
        <v>3437</v>
      </c>
      <c r="H2134" s="12" t="s">
        <v>1178</v>
      </c>
    </row>
    <row r="2135" ht="60" customHeight="1" spans="1:8">
      <c r="A2135" s="11">
        <v>2132</v>
      </c>
      <c r="B2135" s="12" t="s">
        <v>3438</v>
      </c>
      <c r="C2135" s="12" t="s">
        <v>3439</v>
      </c>
      <c r="D2135" s="12" t="s">
        <v>3432</v>
      </c>
      <c r="E2135" s="12" t="s">
        <v>12</v>
      </c>
      <c r="F2135" s="12" t="s">
        <v>3440</v>
      </c>
      <c r="G2135" s="12" t="s">
        <v>3441</v>
      </c>
      <c r="H2135" s="12" t="s">
        <v>1354</v>
      </c>
    </row>
    <row r="2136" ht="60" customHeight="1" spans="1:8">
      <c r="A2136" s="11">
        <v>2133</v>
      </c>
      <c r="B2136" s="12" t="s">
        <v>10</v>
      </c>
      <c r="C2136" s="12" t="s">
        <v>10</v>
      </c>
      <c r="D2136" s="12" t="s">
        <v>3432</v>
      </c>
      <c r="E2136" s="12" t="s">
        <v>12</v>
      </c>
      <c r="F2136" s="12" t="s">
        <v>1171</v>
      </c>
      <c r="G2136" s="12" t="s">
        <v>10</v>
      </c>
      <c r="H2136" s="12" t="s">
        <v>3264</v>
      </c>
    </row>
    <row r="2137" ht="60" customHeight="1" spans="1:8">
      <c r="A2137" s="11">
        <v>2134</v>
      </c>
      <c r="B2137" s="12" t="s">
        <v>10</v>
      </c>
      <c r="C2137" s="12" t="s">
        <v>10</v>
      </c>
      <c r="D2137" s="12" t="s">
        <v>3382</v>
      </c>
      <c r="E2137" s="12" t="s">
        <v>12</v>
      </c>
      <c r="F2137" s="12" t="s">
        <v>3442</v>
      </c>
      <c r="G2137" s="12" t="s">
        <v>10</v>
      </c>
      <c r="H2137" s="12" t="s">
        <v>2232</v>
      </c>
    </row>
    <row r="2138" ht="60" customHeight="1" spans="1:8">
      <c r="A2138" s="11">
        <v>2135</v>
      </c>
      <c r="B2138" s="12" t="s">
        <v>2899</v>
      </c>
      <c r="C2138" s="12" t="s">
        <v>2900</v>
      </c>
      <c r="D2138" s="12" t="s">
        <v>3382</v>
      </c>
      <c r="E2138" s="12" t="s">
        <v>12</v>
      </c>
      <c r="F2138" s="12" t="s">
        <v>3443</v>
      </c>
      <c r="G2138" s="12" t="s">
        <v>3444</v>
      </c>
      <c r="H2138" s="12" t="s">
        <v>3445</v>
      </c>
    </row>
    <row r="2139" ht="60" customHeight="1" spans="1:8">
      <c r="A2139" s="11">
        <v>2136</v>
      </c>
      <c r="B2139" s="12" t="s">
        <v>3446</v>
      </c>
      <c r="C2139" s="12" t="s">
        <v>3447</v>
      </c>
      <c r="D2139" s="12" t="s">
        <v>3435</v>
      </c>
      <c r="E2139" s="12" t="s">
        <v>12</v>
      </c>
      <c r="F2139" s="12" t="s">
        <v>3448</v>
      </c>
      <c r="G2139" s="12" t="s">
        <v>982</v>
      </c>
      <c r="H2139" s="12" t="s">
        <v>1165</v>
      </c>
    </row>
    <row r="2140" ht="60" customHeight="1" spans="1:8">
      <c r="A2140" s="11">
        <v>2137</v>
      </c>
      <c r="B2140" s="12" t="s">
        <v>3449</v>
      </c>
      <c r="C2140" s="12" t="s">
        <v>3450</v>
      </c>
      <c r="D2140" s="12" t="s">
        <v>3451</v>
      </c>
      <c r="E2140" s="12" t="s">
        <v>12</v>
      </c>
      <c r="F2140" s="12" t="s">
        <v>3452</v>
      </c>
      <c r="G2140" s="12" t="s">
        <v>3453</v>
      </c>
      <c r="H2140" s="12" t="s">
        <v>3454</v>
      </c>
    </row>
    <row r="2141" ht="60" customHeight="1" spans="1:8">
      <c r="A2141" s="11">
        <v>2138</v>
      </c>
      <c r="B2141" s="12" t="s">
        <v>3455</v>
      </c>
      <c r="C2141" s="12" t="s">
        <v>3456</v>
      </c>
      <c r="D2141" s="12" t="s">
        <v>3382</v>
      </c>
      <c r="E2141" s="12" t="s">
        <v>12</v>
      </c>
      <c r="F2141" s="12" t="s">
        <v>3457</v>
      </c>
      <c r="G2141" s="12" t="s">
        <v>3458</v>
      </c>
      <c r="H2141" s="12" t="s">
        <v>3459</v>
      </c>
    </row>
    <row r="2142" ht="60" customHeight="1" spans="1:8">
      <c r="A2142" s="11">
        <v>2139</v>
      </c>
      <c r="B2142" s="12" t="s">
        <v>2821</v>
      </c>
      <c r="C2142" s="12" t="s">
        <v>2822</v>
      </c>
      <c r="D2142" s="12" t="s">
        <v>3435</v>
      </c>
      <c r="E2142" s="12" t="s">
        <v>12</v>
      </c>
      <c r="F2142" s="12" t="s">
        <v>3460</v>
      </c>
      <c r="G2142" s="12" t="s">
        <v>139</v>
      </c>
      <c r="H2142" s="12" t="s">
        <v>2223</v>
      </c>
    </row>
    <row r="2143" ht="60" customHeight="1" spans="1:8">
      <c r="A2143" s="11">
        <v>2140</v>
      </c>
      <c r="B2143" s="12" t="s">
        <v>3461</v>
      </c>
      <c r="C2143" s="12" t="s">
        <v>3462</v>
      </c>
      <c r="D2143" s="12" t="s">
        <v>3463</v>
      </c>
      <c r="E2143" s="12" t="s">
        <v>12</v>
      </c>
      <c r="F2143" s="12" t="s">
        <v>1845</v>
      </c>
      <c r="G2143" s="12" t="s">
        <v>3464</v>
      </c>
      <c r="H2143" s="12" t="s">
        <v>1594</v>
      </c>
    </row>
    <row r="2144" ht="60" customHeight="1" spans="1:8">
      <c r="A2144" s="11">
        <v>2141</v>
      </c>
      <c r="B2144" s="12" t="s">
        <v>3465</v>
      </c>
      <c r="C2144" s="12" t="s">
        <v>3466</v>
      </c>
      <c r="D2144" s="12" t="s">
        <v>3435</v>
      </c>
      <c r="E2144" s="12" t="s">
        <v>12</v>
      </c>
      <c r="F2144" s="12" t="s">
        <v>3467</v>
      </c>
      <c r="G2144" s="12" t="s">
        <v>139</v>
      </c>
      <c r="H2144" s="12" t="s">
        <v>2204</v>
      </c>
    </row>
    <row r="2145" ht="60" customHeight="1" spans="1:8">
      <c r="A2145" s="11">
        <v>2142</v>
      </c>
      <c r="B2145" s="12" t="s">
        <v>3468</v>
      </c>
      <c r="C2145" s="12" t="s">
        <v>3469</v>
      </c>
      <c r="D2145" s="12" t="s">
        <v>3470</v>
      </c>
      <c r="E2145" s="12" t="s">
        <v>12</v>
      </c>
      <c r="F2145" s="12" t="s">
        <v>3471</v>
      </c>
      <c r="G2145" s="12" t="s">
        <v>3472</v>
      </c>
      <c r="H2145" s="12" t="s">
        <v>3473</v>
      </c>
    </row>
    <row r="2146" ht="60" customHeight="1" spans="1:8">
      <c r="A2146" s="11">
        <v>2143</v>
      </c>
      <c r="B2146" s="12" t="s">
        <v>10</v>
      </c>
      <c r="C2146" s="12" t="s">
        <v>10</v>
      </c>
      <c r="D2146" s="12" t="s">
        <v>3435</v>
      </c>
      <c r="E2146" s="12" t="s">
        <v>12</v>
      </c>
      <c r="F2146" s="12" t="s">
        <v>2863</v>
      </c>
      <c r="G2146" s="12" t="s">
        <v>10</v>
      </c>
      <c r="H2146" s="12" t="s">
        <v>1707</v>
      </c>
    </row>
    <row r="2147" ht="60" customHeight="1" spans="1:8">
      <c r="A2147" s="11">
        <v>2144</v>
      </c>
      <c r="B2147" s="12" t="s">
        <v>10</v>
      </c>
      <c r="C2147" s="12" t="s">
        <v>10</v>
      </c>
      <c r="D2147" s="12" t="s">
        <v>3435</v>
      </c>
      <c r="E2147" s="12" t="s">
        <v>12</v>
      </c>
      <c r="F2147" s="12" t="s">
        <v>3474</v>
      </c>
      <c r="G2147" s="12" t="s">
        <v>10</v>
      </c>
      <c r="H2147" s="12" t="s">
        <v>1782</v>
      </c>
    </row>
    <row r="2148" ht="60" customHeight="1" spans="1:8">
      <c r="A2148" s="11">
        <v>2145</v>
      </c>
      <c r="B2148" s="12" t="s">
        <v>10</v>
      </c>
      <c r="C2148" s="12" t="s">
        <v>10</v>
      </c>
      <c r="D2148" s="12" t="s">
        <v>3435</v>
      </c>
      <c r="E2148" s="12" t="s">
        <v>12</v>
      </c>
      <c r="F2148" s="12" t="s">
        <v>3475</v>
      </c>
      <c r="G2148" s="12" t="s">
        <v>10</v>
      </c>
      <c r="H2148" s="12" t="s">
        <v>2502</v>
      </c>
    </row>
    <row r="2149" ht="60" customHeight="1" spans="1:8">
      <c r="A2149" s="11">
        <v>2146</v>
      </c>
      <c r="B2149" s="12" t="s">
        <v>10</v>
      </c>
      <c r="C2149" s="12" t="s">
        <v>10</v>
      </c>
      <c r="D2149" s="12" t="s">
        <v>3435</v>
      </c>
      <c r="E2149" s="12" t="s">
        <v>12</v>
      </c>
      <c r="F2149" s="12" t="s">
        <v>550</v>
      </c>
      <c r="G2149" s="12" t="s">
        <v>10</v>
      </c>
      <c r="H2149" s="12" t="s">
        <v>2232</v>
      </c>
    </row>
    <row r="2150" ht="60" customHeight="1" spans="1:8">
      <c r="A2150" s="11">
        <v>2147</v>
      </c>
      <c r="B2150" s="12" t="s">
        <v>10</v>
      </c>
      <c r="C2150" s="12" t="s">
        <v>10</v>
      </c>
      <c r="D2150" s="12" t="s">
        <v>3435</v>
      </c>
      <c r="E2150" s="12" t="s">
        <v>12</v>
      </c>
      <c r="F2150" s="12" t="s">
        <v>3476</v>
      </c>
      <c r="G2150" s="12" t="s">
        <v>10</v>
      </c>
      <c r="H2150" s="12" t="s">
        <v>2232</v>
      </c>
    </row>
    <row r="2151" ht="60" customHeight="1" spans="1:8">
      <c r="A2151" s="11">
        <v>2148</v>
      </c>
      <c r="B2151" s="12" t="s">
        <v>10</v>
      </c>
      <c r="C2151" s="12" t="s">
        <v>10</v>
      </c>
      <c r="D2151" s="12" t="s">
        <v>3435</v>
      </c>
      <c r="E2151" s="12" t="s">
        <v>12</v>
      </c>
      <c r="F2151" s="12" t="s">
        <v>784</v>
      </c>
      <c r="G2151" s="12" t="s">
        <v>10</v>
      </c>
      <c r="H2151" s="12" t="s">
        <v>2232</v>
      </c>
    </row>
    <row r="2152" ht="60" customHeight="1" spans="1:8">
      <c r="A2152" s="11">
        <v>2149</v>
      </c>
      <c r="B2152" s="12" t="s">
        <v>10</v>
      </c>
      <c r="C2152" s="12" t="s">
        <v>10</v>
      </c>
      <c r="D2152" s="12" t="s">
        <v>3477</v>
      </c>
      <c r="E2152" s="12" t="s">
        <v>12</v>
      </c>
      <c r="F2152" s="12" t="s">
        <v>1213</v>
      </c>
      <c r="G2152" s="12" t="s">
        <v>10</v>
      </c>
      <c r="H2152" s="12" t="s">
        <v>3478</v>
      </c>
    </row>
    <row r="2153" ht="60" customHeight="1" spans="1:8">
      <c r="A2153" s="11">
        <v>2150</v>
      </c>
      <c r="B2153" s="12" t="s">
        <v>3479</v>
      </c>
      <c r="C2153" s="12" t="s">
        <v>3480</v>
      </c>
      <c r="D2153" s="12" t="s">
        <v>3481</v>
      </c>
      <c r="E2153" s="12" t="s">
        <v>12</v>
      </c>
      <c r="F2153" s="12" t="s">
        <v>3482</v>
      </c>
      <c r="G2153" s="12" t="s">
        <v>1028</v>
      </c>
      <c r="H2153" s="12" t="s">
        <v>1034</v>
      </c>
    </row>
    <row r="2154" ht="60" customHeight="1" spans="1:8">
      <c r="A2154" s="11">
        <v>2151</v>
      </c>
      <c r="B2154" s="12" t="s">
        <v>3483</v>
      </c>
      <c r="C2154" s="12" t="s">
        <v>3484</v>
      </c>
      <c r="D2154" s="12" t="s">
        <v>3485</v>
      </c>
      <c r="E2154" s="12" t="s">
        <v>12</v>
      </c>
      <c r="F2154" s="12" t="s">
        <v>3486</v>
      </c>
      <c r="G2154" s="12" t="s">
        <v>3487</v>
      </c>
      <c r="H2154" s="12" t="s">
        <v>3488</v>
      </c>
    </row>
    <row r="2155" ht="60" customHeight="1" spans="1:8">
      <c r="A2155" s="11">
        <v>2152</v>
      </c>
      <c r="B2155" s="12" t="s">
        <v>10</v>
      </c>
      <c r="C2155" s="12" t="s">
        <v>10</v>
      </c>
      <c r="D2155" s="12" t="s">
        <v>3477</v>
      </c>
      <c r="E2155" s="12" t="s">
        <v>12</v>
      </c>
      <c r="F2155" s="12" t="s">
        <v>1125</v>
      </c>
      <c r="G2155" s="12" t="s">
        <v>10</v>
      </c>
      <c r="H2155" s="12" t="s">
        <v>3489</v>
      </c>
    </row>
    <row r="2156" ht="60" customHeight="1" spans="1:8">
      <c r="A2156" s="11">
        <v>2153</v>
      </c>
      <c r="B2156" s="12" t="s">
        <v>3463</v>
      </c>
      <c r="C2156" s="12" t="s">
        <v>3490</v>
      </c>
      <c r="D2156" s="12" t="s">
        <v>3463</v>
      </c>
      <c r="E2156" s="12" t="s">
        <v>12</v>
      </c>
      <c r="F2156" s="12" t="s">
        <v>1197</v>
      </c>
      <c r="G2156" s="12" t="s">
        <v>10</v>
      </c>
      <c r="H2156" s="12" t="s">
        <v>3264</v>
      </c>
    </row>
    <row r="2157" ht="60" customHeight="1" spans="1:8">
      <c r="A2157" s="11">
        <v>2154</v>
      </c>
      <c r="B2157" s="12" t="s">
        <v>3491</v>
      </c>
      <c r="C2157" s="12" t="s">
        <v>3492</v>
      </c>
      <c r="D2157" s="12" t="s">
        <v>3493</v>
      </c>
      <c r="E2157" s="12" t="s">
        <v>12</v>
      </c>
      <c r="F2157" s="12" t="s">
        <v>2962</v>
      </c>
      <c r="G2157" s="12" t="s">
        <v>264</v>
      </c>
      <c r="H2157" s="12" t="s">
        <v>1120</v>
      </c>
    </row>
    <row r="2158" ht="60" customHeight="1" spans="1:8">
      <c r="A2158" s="11">
        <v>2155</v>
      </c>
      <c r="B2158" s="12" t="s">
        <v>10</v>
      </c>
      <c r="C2158" s="12" t="s">
        <v>10</v>
      </c>
      <c r="D2158" s="12" t="s">
        <v>3477</v>
      </c>
      <c r="E2158" s="12" t="s">
        <v>12</v>
      </c>
      <c r="F2158" s="12" t="s">
        <v>3494</v>
      </c>
      <c r="G2158" s="12" t="s">
        <v>10</v>
      </c>
      <c r="H2158" s="12" t="s">
        <v>3379</v>
      </c>
    </row>
    <row r="2159" ht="60" customHeight="1" spans="1:8">
      <c r="A2159" s="11">
        <v>2156</v>
      </c>
      <c r="B2159" s="12" t="s">
        <v>3495</v>
      </c>
      <c r="C2159" s="12" t="s">
        <v>3496</v>
      </c>
      <c r="D2159" s="12" t="s">
        <v>3463</v>
      </c>
      <c r="E2159" s="12" t="s">
        <v>12</v>
      </c>
      <c r="F2159" s="12" t="s">
        <v>3497</v>
      </c>
      <c r="G2159" s="12" t="s">
        <v>10</v>
      </c>
      <c r="H2159" s="12" t="s">
        <v>1910</v>
      </c>
    </row>
    <row r="2160" ht="80" customHeight="1" spans="1:8">
      <c r="A2160" s="11">
        <v>2157</v>
      </c>
      <c r="B2160" s="12" t="s">
        <v>3498</v>
      </c>
      <c r="C2160" s="12" t="s">
        <v>3499</v>
      </c>
      <c r="D2160" s="12" t="s">
        <v>3485</v>
      </c>
      <c r="E2160" s="12" t="s">
        <v>12</v>
      </c>
      <c r="F2160" s="12" t="s">
        <v>3500</v>
      </c>
      <c r="G2160" s="12" t="s">
        <v>2512</v>
      </c>
      <c r="H2160" s="12" t="s">
        <v>3501</v>
      </c>
    </row>
    <row r="2161" ht="60" customHeight="1" spans="1:8">
      <c r="A2161" s="11">
        <v>2158</v>
      </c>
      <c r="B2161" s="12" t="s">
        <v>2440</v>
      </c>
      <c r="C2161" s="12" t="s">
        <v>2441</v>
      </c>
      <c r="D2161" s="12" t="s">
        <v>3451</v>
      </c>
      <c r="E2161" s="12" t="s">
        <v>12</v>
      </c>
      <c r="F2161" s="12" t="s">
        <v>2442</v>
      </c>
      <c r="G2161" s="12" t="s">
        <v>1264</v>
      </c>
      <c r="H2161" s="12" t="s">
        <v>3502</v>
      </c>
    </row>
    <row r="2162" ht="60" customHeight="1" spans="1:8">
      <c r="A2162" s="11">
        <v>2159</v>
      </c>
      <c r="B2162" s="12" t="s">
        <v>10</v>
      </c>
      <c r="C2162" s="12" t="s">
        <v>10</v>
      </c>
      <c r="D2162" s="12" t="s">
        <v>3503</v>
      </c>
      <c r="E2162" s="12" t="s">
        <v>12</v>
      </c>
      <c r="F2162" s="12" t="s">
        <v>1089</v>
      </c>
      <c r="G2162" s="12" t="s">
        <v>2065</v>
      </c>
      <c r="H2162" s="12" t="s">
        <v>3264</v>
      </c>
    </row>
    <row r="2163" ht="60" customHeight="1" spans="1:8">
      <c r="A2163" s="11">
        <v>2160</v>
      </c>
      <c r="B2163" s="12" t="s">
        <v>3504</v>
      </c>
      <c r="C2163" s="12" t="s">
        <v>3505</v>
      </c>
      <c r="D2163" s="12" t="s">
        <v>3481</v>
      </c>
      <c r="E2163" s="12" t="s">
        <v>12</v>
      </c>
      <c r="F2163" s="12" t="s">
        <v>3506</v>
      </c>
      <c r="G2163" s="12" t="s">
        <v>3507</v>
      </c>
      <c r="H2163" s="12" t="s">
        <v>3508</v>
      </c>
    </row>
    <row r="2164" ht="66" customHeight="1" spans="1:8">
      <c r="A2164" s="11">
        <v>2161</v>
      </c>
      <c r="B2164" s="12" t="s">
        <v>3509</v>
      </c>
      <c r="C2164" s="12" t="s">
        <v>3510</v>
      </c>
      <c r="D2164" s="12" t="s">
        <v>3511</v>
      </c>
      <c r="E2164" s="12" t="s">
        <v>12</v>
      </c>
      <c r="F2164" s="12" t="s">
        <v>3512</v>
      </c>
      <c r="G2164" s="12" t="s">
        <v>2559</v>
      </c>
      <c r="H2164" s="12" t="s">
        <v>3513</v>
      </c>
    </row>
    <row r="2165" ht="60" customHeight="1" spans="1:8">
      <c r="A2165" s="11">
        <v>2162</v>
      </c>
      <c r="B2165" s="12" t="s">
        <v>10</v>
      </c>
      <c r="C2165" s="12" t="s">
        <v>10</v>
      </c>
      <c r="D2165" s="12" t="s">
        <v>3514</v>
      </c>
      <c r="E2165" s="12" t="s">
        <v>12</v>
      </c>
      <c r="F2165" s="12" t="s">
        <v>1006</v>
      </c>
      <c r="G2165" s="12" t="s">
        <v>10</v>
      </c>
      <c r="H2165" s="12" t="s">
        <v>1798</v>
      </c>
    </row>
    <row r="2166" ht="60" customHeight="1" spans="1:8">
      <c r="A2166" s="11">
        <v>2163</v>
      </c>
      <c r="B2166" s="12" t="s">
        <v>3515</v>
      </c>
      <c r="C2166" s="12" t="s">
        <v>3516</v>
      </c>
      <c r="D2166" s="12" t="s">
        <v>3463</v>
      </c>
      <c r="E2166" s="12" t="s">
        <v>12</v>
      </c>
      <c r="F2166" s="12" t="s">
        <v>3517</v>
      </c>
      <c r="G2166" s="12" t="s">
        <v>3518</v>
      </c>
      <c r="H2166" s="12" t="s">
        <v>1554</v>
      </c>
    </row>
    <row r="2167" ht="60" customHeight="1" spans="1:8">
      <c r="A2167" s="11">
        <v>2164</v>
      </c>
      <c r="B2167" s="12" t="s">
        <v>3519</v>
      </c>
      <c r="C2167" s="12" t="s">
        <v>3520</v>
      </c>
      <c r="D2167" s="12" t="s">
        <v>3481</v>
      </c>
      <c r="E2167" s="12" t="s">
        <v>12</v>
      </c>
      <c r="F2167" s="12" t="s">
        <v>3521</v>
      </c>
      <c r="G2167" s="12" t="s">
        <v>2607</v>
      </c>
      <c r="H2167" s="12" t="s">
        <v>1034</v>
      </c>
    </row>
    <row r="2168" ht="60" customHeight="1" spans="1:8">
      <c r="A2168" s="11">
        <v>2165</v>
      </c>
      <c r="B2168" s="12" t="s">
        <v>10</v>
      </c>
      <c r="C2168" s="12" t="s">
        <v>10</v>
      </c>
      <c r="D2168" s="12" t="s">
        <v>3522</v>
      </c>
      <c r="E2168" s="12" t="s">
        <v>12</v>
      </c>
      <c r="F2168" s="12" t="s">
        <v>58</v>
      </c>
      <c r="G2168" s="12" t="s">
        <v>10</v>
      </c>
      <c r="H2168" s="12" t="s">
        <v>331</v>
      </c>
    </row>
    <row r="2169" ht="60" customHeight="1" spans="1:8">
      <c r="A2169" s="11">
        <v>2166</v>
      </c>
      <c r="B2169" s="12" t="s">
        <v>3463</v>
      </c>
      <c r="C2169" s="12" t="s">
        <v>3490</v>
      </c>
      <c r="D2169" s="12" t="s">
        <v>3463</v>
      </c>
      <c r="E2169" s="12" t="s">
        <v>12</v>
      </c>
      <c r="F2169" s="12" t="s">
        <v>1125</v>
      </c>
      <c r="G2169" s="12" t="s">
        <v>10</v>
      </c>
      <c r="H2169" s="12" t="s">
        <v>1722</v>
      </c>
    </row>
    <row r="2170" ht="60" customHeight="1" spans="1:8">
      <c r="A2170" s="11">
        <v>2167</v>
      </c>
      <c r="B2170" s="12" t="s">
        <v>3523</v>
      </c>
      <c r="C2170" s="12" t="s">
        <v>3524</v>
      </c>
      <c r="D2170" s="12" t="s">
        <v>3525</v>
      </c>
      <c r="E2170" s="12" t="s">
        <v>12</v>
      </c>
      <c r="F2170" s="12" t="s">
        <v>3526</v>
      </c>
      <c r="G2170" s="12" t="s">
        <v>1028</v>
      </c>
      <c r="H2170" s="12" t="s">
        <v>3527</v>
      </c>
    </row>
    <row r="2171" ht="60" customHeight="1" spans="1:8">
      <c r="A2171" s="11">
        <v>2168</v>
      </c>
      <c r="B2171" s="12" t="s">
        <v>2002</v>
      </c>
      <c r="C2171" s="12" t="s">
        <v>2003</v>
      </c>
      <c r="D2171" s="12" t="s">
        <v>3528</v>
      </c>
      <c r="E2171" s="12" t="s">
        <v>12</v>
      </c>
      <c r="F2171" s="12" t="s">
        <v>2005</v>
      </c>
      <c r="G2171" s="12" t="s">
        <v>10</v>
      </c>
      <c r="H2171" s="12" t="s">
        <v>2544</v>
      </c>
    </row>
    <row r="2172" ht="60" customHeight="1" spans="1:8">
      <c r="A2172" s="11">
        <v>2169</v>
      </c>
      <c r="B2172" s="12" t="s">
        <v>10</v>
      </c>
      <c r="C2172" s="12" t="s">
        <v>10</v>
      </c>
      <c r="D2172" s="12" t="s">
        <v>3481</v>
      </c>
      <c r="E2172" s="12" t="s">
        <v>12</v>
      </c>
      <c r="F2172" s="12" t="s">
        <v>3529</v>
      </c>
      <c r="G2172" s="12" t="s">
        <v>10</v>
      </c>
      <c r="H2172" s="12" t="s">
        <v>997</v>
      </c>
    </row>
    <row r="2173" ht="60" customHeight="1" spans="1:8">
      <c r="A2173" s="11">
        <v>2170</v>
      </c>
      <c r="B2173" s="12" t="s">
        <v>10</v>
      </c>
      <c r="C2173" s="12" t="s">
        <v>10</v>
      </c>
      <c r="D2173" s="12" t="s">
        <v>3514</v>
      </c>
      <c r="E2173" s="12" t="s">
        <v>12</v>
      </c>
      <c r="F2173" s="12" t="s">
        <v>3063</v>
      </c>
      <c r="G2173" s="12" t="s">
        <v>10</v>
      </c>
      <c r="H2173" s="12" t="s">
        <v>2156</v>
      </c>
    </row>
    <row r="2174" ht="60" customHeight="1" spans="1:8">
      <c r="A2174" s="11">
        <v>2171</v>
      </c>
      <c r="B2174" s="12" t="s">
        <v>10</v>
      </c>
      <c r="C2174" s="12" t="s">
        <v>10</v>
      </c>
      <c r="D2174" s="12" t="s">
        <v>3530</v>
      </c>
      <c r="E2174" s="12" t="s">
        <v>12</v>
      </c>
      <c r="F2174" s="12" t="s">
        <v>3531</v>
      </c>
      <c r="G2174" s="12" t="s">
        <v>10</v>
      </c>
      <c r="H2174" s="12" t="s">
        <v>977</v>
      </c>
    </row>
    <row r="2175" ht="60" customHeight="1" spans="1:8">
      <c r="A2175" s="11">
        <v>2172</v>
      </c>
      <c r="B2175" s="12" t="s">
        <v>10</v>
      </c>
      <c r="C2175" s="12" t="s">
        <v>3532</v>
      </c>
      <c r="D2175" s="12" t="s">
        <v>3533</v>
      </c>
      <c r="E2175" s="12" t="s">
        <v>12</v>
      </c>
      <c r="F2175" s="12" t="s">
        <v>3534</v>
      </c>
      <c r="G2175" s="12" t="s">
        <v>10</v>
      </c>
      <c r="H2175" s="12" t="s">
        <v>3379</v>
      </c>
    </row>
    <row r="2176" ht="60" customHeight="1" spans="1:8">
      <c r="A2176" s="11">
        <v>2173</v>
      </c>
      <c r="B2176" s="12" t="s">
        <v>3463</v>
      </c>
      <c r="C2176" s="12" t="s">
        <v>3490</v>
      </c>
      <c r="D2176" s="12" t="s">
        <v>3463</v>
      </c>
      <c r="E2176" s="12" t="s">
        <v>12</v>
      </c>
      <c r="F2176" s="12" t="s">
        <v>2878</v>
      </c>
      <c r="G2176" s="12" t="s">
        <v>10</v>
      </c>
      <c r="H2176" s="12" t="s">
        <v>2392</v>
      </c>
    </row>
    <row r="2177" ht="60" customHeight="1" spans="1:8">
      <c r="A2177" s="11">
        <v>2174</v>
      </c>
      <c r="B2177" s="12" t="s">
        <v>10</v>
      </c>
      <c r="C2177" s="12" t="s">
        <v>10</v>
      </c>
      <c r="D2177" s="12" t="s">
        <v>3535</v>
      </c>
      <c r="E2177" s="12" t="s">
        <v>12</v>
      </c>
      <c r="F2177" s="12" t="s">
        <v>1055</v>
      </c>
      <c r="G2177" s="12" t="s">
        <v>139</v>
      </c>
      <c r="H2177" s="12" t="s">
        <v>3264</v>
      </c>
    </row>
    <row r="2178" ht="60" customHeight="1" spans="1:8">
      <c r="A2178" s="11">
        <v>2175</v>
      </c>
      <c r="B2178" s="12" t="s">
        <v>10</v>
      </c>
      <c r="C2178" s="12" t="s">
        <v>10</v>
      </c>
      <c r="D2178" s="12" t="s">
        <v>3463</v>
      </c>
      <c r="E2178" s="12" t="s">
        <v>12</v>
      </c>
      <c r="F2178" s="12" t="s">
        <v>1121</v>
      </c>
      <c r="G2178" s="12" t="s">
        <v>10</v>
      </c>
      <c r="H2178" s="12" t="s">
        <v>2502</v>
      </c>
    </row>
    <row r="2179" ht="60" customHeight="1" spans="1:8">
      <c r="A2179" s="11">
        <v>2176</v>
      </c>
      <c r="B2179" s="12" t="s">
        <v>10</v>
      </c>
      <c r="C2179" s="12" t="s">
        <v>10</v>
      </c>
      <c r="D2179" s="12" t="s">
        <v>3528</v>
      </c>
      <c r="E2179" s="12" t="s">
        <v>12</v>
      </c>
      <c r="F2179" s="12" t="s">
        <v>3536</v>
      </c>
      <c r="G2179" s="12" t="s">
        <v>14</v>
      </c>
      <c r="H2179" s="12" t="s">
        <v>1060</v>
      </c>
    </row>
    <row r="2180" ht="60" customHeight="1" spans="1:8">
      <c r="A2180" s="11">
        <v>2177</v>
      </c>
      <c r="B2180" s="12" t="s">
        <v>3537</v>
      </c>
      <c r="C2180" s="12" t="s">
        <v>3538</v>
      </c>
      <c r="D2180" s="12" t="s">
        <v>3539</v>
      </c>
      <c r="E2180" s="12" t="s">
        <v>12</v>
      </c>
      <c r="F2180" s="12" t="s">
        <v>1055</v>
      </c>
      <c r="G2180" s="12" t="s">
        <v>14</v>
      </c>
      <c r="H2180" s="12" t="s">
        <v>1970</v>
      </c>
    </row>
    <row r="2181" ht="60" customHeight="1" spans="1:8">
      <c r="A2181" s="11">
        <v>2178</v>
      </c>
      <c r="B2181" s="12" t="s">
        <v>10</v>
      </c>
      <c r="C2181" s="12" t="s">
        <v>10</v>
      </c>
      <c r="D2181" s="12" t="s">
        <v>3463</v>
      </c>
      <c r="E2181" s="12" t="s">
        <v>12</v>
      </c>
      <c r="F2181" s="12" t="s">
        <v>1386</v>
      </c>
      <c r="G2181" s="12" t="s">
        <v>10</v>
      </c>
      <c r="H2181" s="12" t="s">
        <v>331</v>
      </c>
    </row>
    <row r="2182" ht="60" customHeight="1" spans="1:8">
      <c r="A2182" s="11">
        <v>2179</v>
      </c>
      <c r="B2182" s="12" t="s">
        <v>10</v>
      </c>
      <c r="C2182" s="12" t="s">
        <v>10</v>
      </c>
      <c r="D2182" s="12" t="s">
        <v>3533</v>
      </c>
      <c r="E2182" s="12" t="s">
        <v>12</v>
      </c>
      <c r="F2182" s="12" t="s">
        <v>3540</v>
      </c>
      <c r="G2182" s="12" t="s">
        <v>14</v>
      </c>
      <c r="H2182" s="12" t="s">
        <v>2232</v>
      </c>
    </row>
    <row r="2183" ht="60" customHeight="1" spans="1:8">
      <c r="A2183" s="11">
        <v>2180</v>
      </c>
      <c r="B2183" s="12" t="s">
        <v>10</v>
      </c>
      <c r="C2183" s="12" t="s">
        <v>10</v>
      </c>
      <c r="D2183" s="12" t="s">
        <v>3541</v>
      </c>
      <c r="E2183" s="12" t="s">
        <v>12</v>
      </c>
      <c r="F2183" s="12" t="s">
        <v>2863</v>
      </c>
      <c r="G2183" s="12" t="s">
        <v>10</v>
      </c>
      <c r="H2183" s="12" t="s">
        <v>997</v>
      </c>
    </row>
    <row r="2184" ht="60" customHeight="1" spans="1:8">
      <c r="A2184" s="11">
        <v>2181</v>
      </c>
      <c r="B2184" s="12" t="s">
        <v>10</v>
      </c>
      <c r="C2184" s="12" t="s">
        <v>10</v>
      </c>
      <c r="D2184" s="12" t="s">
        <v>3542</v>
      </c>
      <c r="E2184" s="12" t="s">
        <v>12</v>
      </c>
      <c r="F2184" s="12" t="s">
        <v>1125</v>
      </c>
      <c r="G2184" s="12" t="s">
        <v>10</v>
      </c>
      <c r="H2184" s="12" t="s">
        <v>2506</v>
      </c>
    </row>
    <row r="2185" ht="60" customHeight="1" spans="1:8">
      <c r="A2185" s="11">
        <v>2182</v>
      </c>
      <c r="B2185" s="12" t="s">
        <v>10</v>
      </c>
      <c r="C2185" s="12" t="s">
        <v>10</v>
      </c>
      <c r="D2185" s="12" t="s">
        <v>3533</v>
      </c>
      <c r="E2185" s="12" t="s">
        <v>12</v>
      </c>
      <c r="F2185" s="12" t="s">
        <v>193</v>
      </c>
      <c r="G2185" s="12" t="s">
        <v>14</v>
      </c>
      <c r="H2185" s="12" t="s">
        <v>331</v>
      </c>
    </row>
    <row r="2186" ht="60" customHeight="1" spans="1:8">
      <c r="A2186" s="11">
        <v>2183</v>
      </c>
      <c r="B2186" s="12" t="s">
        <v>3543</v>
      </c>
      <c r="C2186" s="12" t="s">
        <v>3544</v>
      </c>
      <c r="D2186" s="12" t="s">
        <v>3395</v>
      </c>
      <c r="E2186" s="12" t="s">
        <v>12</v>
      </c>
      <c r="F2186" s="12" t="s">
        <v>3545</v>
      </c>
      <c r="G2186" s="12" t="s">
        <v>3546</v>
      </c>
      <c r="H2186" s="12" t="s">
        <v>3547</v>
      </c>
    </row>
    <row r="2187" ht="60" customHeight="1" spans="1:8">
      <c r="A2187" s="11">
        <v>2184</v>
      </c>
      <c r="B2187" s="12" t="s">
        <v>10</v>
      </c>
      <c r="C2187" s="12" t="s">
        <v>10</v>
      </c>
      <c r="D2187" s="12" t="s">
        <v>3548</v>
      </c>
      <c r="E2187" s="12" t="s">
        <v>12</v>
      </c>
      <c r="F2187" s="12" t="s">
        <v>443</v>
      </c>
      <c r="G2187" s="12" t="s">
        <v>14</v>
      </c>
      <c r="H2187" s="12" t="s">
        <v>331</v>
      </c>
    </row>
    <row r="2188" ht="60" customHeight="1" spans="1:8">
      <c r="A2188" s="11">
        <v>2185</v>
      </c>
      <c r="B2188" s="12" t="s">
        <v>10</v>
      </c>
      <c r="C2188" s="12" t="s">
        <v>10</v>
      </c>
      <c r="D2188" s="12" t="s">
        <v>3549</v>
      </c>
      <c r="E2188" s="12" t="s">
        <v>12</v>
      </c>
      <c r="F2188" s="12" t="s">
        <v>91</v>
      </c>
      <c r="G2188" s="12" t="s">
        <v>10</v>
      </c>
      <c r="H2188" s="12" t="s">
        <v>331</v>
      </c>
    </row>
    <row r="2189" ht="60" customHeight="1" spans="1:8">
      <c r="A2189" s="11">
        <v>2186</v>
      </c>
      <c r="B2189" s="12" t="s">
        <v>3550</v>
      </c>
      <c r="C2189" s="12" t="s">
        <v>3551</v>
      </c>
      <c r="D2189" s="12" t="s">
        <v>3535</v>
      </c>
      <c r="E2189" s="12" t="s">
        <v>12</v>
      </c>
      <c r="F2189" s="12" t="s">
        <v>1204</v>
      </c>
      <c r="G2189" s="12" t="s">
        <v>3552</v>
      </c>
      <c r="H2189" s="12" t="s">
        <v>2430</v>
      </c>
    </row>
    <row r="2190" ht="60" customHeight="1" spans="1:8">
      <c r="A2190" s="11">
        <v>2187</v>
      </c>
      <c r="B2190" s="12" t="s">
        <v>10</v>
      </c>
      <c r="C2190" s="12" t="s">
        <v>10</v>
      </c>
      <c r="D2190" s="12" t="s">
        <v>3481</v>
      </c>
      <c r="E2190" s="12" t="s">
        <v>12</v>
      </c>
      <c r="F2190" s="12" t="s">
        <v>1121</v>
      </c>
      <c r="G2190" s="12" t="s">
        <v>10</v>
      </c>
      <c r="H2190" s="12" t="s">
        <v>1128</v>
      </c>
    </row>
    <row r="2191" ht="60" customHeight="1" spans="1:8">
      <c r="A2191" s="11">
        <v>2188</v>
      </c>
      <c r="B2191" s="12" t="s">
        <v>3553</v>
      </c>
      <c r="C2191" s="12" t="s">
        <v>3554</v>
      </c>
      <c r="D2191" s="12" t="s">
        <v>3555</v>
      </c>
      <c r="E2191" s="12" t="s">
        <v>12</v>
      </c>
      <c r="F2191" s="12" t="s">
        <v>1052</v>
      </c>
      <c r="G2191" s="12" t="s">
        <v>3556</v>
      </c>
      <c r="H2191" s="12" t="s">
        <v>2816</v>
      </c>
    </row>
    <row r="2192" ht="60" customHeight="1" spans="1:8">
      <c r="A2192" s="11">
        <v>2189</v>
      </c>
      <c r="B2192" s="12" t="s">
        <v>3557</v>
      </c>
      <c r="C2192" s="12" t="s">
        <v>3133</v>
      </c>
      <c r="D2192" s="12" t="s">
        <v>3395</v>
      </c>
      <c r="E2192" s="12" t="s">
        <v>12</v>
      </c>
      <c r="F2192" s="12" t="s">
        <v>3134</v>
      </c>
      <c r="G2192" s="12" t="s">
        <v>3558</v>
      </c>
      <c r="H2192" s="12" t="s">
        <v>698</v>
      </c>
    </row>
    <row r="2193" ht="60" customHeight="1" spans="1:8">
      <c r="A2193" s="11">
        <v>2190</v>
      </c>
      <c r="B2193" s="12" t="s">
        <v>10</v>
      </c>
      <c r="C2193" s="12" t="s">
        <v>10</v>
      </c>
      <c r="D2193" s="12" t="s">
        <v>3559</v>
      </c>
      <c r="E2193" s="12" t="s">
        <v>12</v>
      </c>
      <c r="F2193" s="12" t="s">
        <v>1089</v>
      </c>
      <c r="G2193" s="12" t="s">
        <v>2065</v>
      </c>
      <c r="H2193" s="12" t="s">
        <v>3264</v>
      </c>
    </row>
    <row r="2194" ht="60" customHeight="1" spans="1:8">
      <c r="A2194" s="11">
        <v>2191</v>
      </c>
      <c r="B2194" s="12" t="s">
        <v>10</v>
      </c>
      <c r="C2194" s="12" t="s">
        <v>10</v>
      </c>
      <c r="D2194" s="12" t="s">
        <v>3541</v>
      </c>
      <c r="E2194" s="12" t="s">
        <v>12</v>
      </c>
      <c r="F2194" s="12" t="s">
        <v>3560</v>
      </c>
      <c r="G2194" s="12" t="s">
        <v>10</v>
      </c>
      <c r="H2194" s="12" t="s">
        <v>1173</v>
      </c>
    </row>
    <row r="2195" ht="60" customHeight="1" spans="1:8">
      <c r="A2195" s="11">
        <v>2192</v>
      </c>
      <c r="B2195" s="12" t="s">
        <v>3561</v>
      </c>
      <c r="C2195" s="12" t="s">
        <v>3562</v>
      </c>
      <c r="D2195" s="12" t="s">
        <v>3563</v>
      </c>
      <c r="E2195" s="12" t="s">
        <v>12</v>
      </c>
      <c r="F2195" s="12" t="s">
        <v>3564</v>
      </c>
      <c r="G2195" s="12" t="s">
        <v>3565</v>
      </c>
      <c r="H2195" s="12" t="s">
        <v>2750</v>
      </c>
    </row>
    <row r="2196" ht="60" customHeight="1" spans="1:8">
      <c r="A2196" s="11">
        <v>2193</v>
      </c>
      <c r="B2196" s="12" t="s">
        <v>2899</v>
      </c>
      <c r="C2196" s="12" t="s">
        <v>2900</v>
      </c>
      <c r="D2196" s="12" t="s">
        <v>3555</v>
      </c>
      <c r="E2196" s="12" t="s">
        <v>12</v>
      </c>
      <c r="F2196" s="12" t="s">
        <v>3566</v>
      </c>
      <c r="G2196" s="12" t="s">
        <v>3567</v>
      </c>
      <c r="H2196" s="12" t="s">
        <v>2666</v>
      </c>
    </row>
    <row r="2197" ht="60" customHeight="1" spans="1:8">
      <c r="A2197" s="11">
        <v>2194</v>
      </c>
      <c r="B2197" s="12" t="s">
        <v>3568</v>
      </c>
      <c r="C2197" s="12" t="s">
        <v>3569</v>
      </c>
      <c r="D2197" s="12" t="s">
        <v>3395</v>
      </c>
      <c r="E2197" s="12" t="s">
        <v>12</v>
      </c>
      <c r="F2197" s="12" t="s">
        <v>2240</v>
      </c>
      <c r="G2197" s="12" t="s">
        <v>1218</v>
      </c>
      <c r="H2197" s="12" t="s">
        <v>3570</v>
      </c>
    </row>
    <row r="2198" ht="60" customHeight="1" spans="1:8">
      <c r="A2198" s="11">
        <v>2195</v>
      </c>
      <c r="B2198" s="12" t="s">
        <v>10</v>
      </c>
      <c r="C2198" s="12" t="s">
        <v>10</v>
      </c>
      <c r="D2198" s="12" t="s">
        <v>3541</v>
      </c>
      <c r="E2198" s="12" t="s">
        <v>12</v>
      </c>
      <c r="F2198" s="12" t="s">
        <v>1051</v>
      </c>
      <c r="G2198" s="12" t="s">
        <v>10</v>
      </c>
      <c r="H2198" s="12" t="s">
        <v>331</v>
      </c>
    </row>
    <row r="2199" ht="60" customHeight="1" spans="1:8">
      <c r="A2199" s="11">
        <v>2196</v>
      </c>
      <c r="B2199" s="12" t="s">
        <v>10</v>
      </c>
      <c r="C2199" s="12" t="s">
        <v>10</v>
      </c>
      <c r="D2199" s="12" t="s">
        <v>3571</v>
      </c>
      <c r="E2199" s="12" t="s">
        <v>12</v>
      </c>
      <c r="F2199" s="12" t="s">
        <v>1055</v>
      </c>
      <c r="G2199" s="12" t="s">
        <v>10</v>
      </c>
      <c r="H2199" s="12" t="s">
        <v>977</v>
      </c>
    </row>
    <row r="2200" ht="60" customHeight="1" spans="1:8">
      <c r="A2200" s="11">
        <v>2197</v>
      </c>
      <c r="B2200" s="12" t="s">
        <v>10</v>
      </c>
      <c r="C2200" s="12" t="s">
        <v>10</v>
      </c>
      <c r="D2200" s="12" t="s">
        <v>3535</v>
      </c>
      <c r="E2200" s="12" t="s">
        <v>12</v>
      </c>
      <c r="F2200" s="12" t="s">
        <v>2366</v>
      </c>
      <c r="G2200" s="12" t="s">
        <v>139</v>
      </c>
      <c r="H2200" s="12" t="s">
        <v>2232</v>
      </c>
    </row>
    <row r="2201" ht="60" customHeight="1" spans="1:8">
      <c r="A2201" s="11">
        <v>2198</v>
      </c>
      <c r="B2201" s="12" t="s">
        <v>10</v>
      </c>
      <c r="C2201" s="12" t="s">
        <v>10</v>
      </c>
      <c r="D2201" s="12" t="s">
        <v>3572</v>
      </c>
      <c r="E2201" s="12" t="s">
        <v>12</v>
      </c>
      <c r="F2201" s="12" t="s">
        <v>3573</v>
      </c>
      <c r="G2201" s="12" t="s">
        <v>10</v>
      </c>
      <c r="H2201" s="12" t="s">
        <v>3574</v>
      </c>
    </row>
    <row r="2202" ht="60" customHeight="1" spans="1:8">
      <c r="A2202" s="11">
        <v>2199</v>
      </c>
      <c r="B2202" s="12" t="s">
        <v>10</v>
      </c>
      <c r="C2202" s="12" t="s">
        <v>10</v>
      </c>
      <c r="D2202" s="12" t="s">
        <v>3549</v>
      </c>
      <c r="E2202" s="12" t="s">
        <v>12</v>
      </c>
      <c r="F2202" s="12" t="s">
        <v>746</v>
      </c>
      <c r="G2202" s="12" t="s">
        <v>10</v>
      </c>
      <c r="H2202" s="12" t="s">
        <v>331</v>
      </c>
    </row>
    <row r="2203" ht="60" customHeight="1" spans="1:8">
      <c r="A2203" s="11">
        <v>2200</v>
      </c>
      <c r="B2203" s="12" t="s">
        <v>10</v>
      </c>
      <c r="C2203" s="12" t="s">
        <v>10</v>
      </c>
      <c r="D2203" s="12" t="s">
        <v>3541</v>
      </c>
      <c r="E2203" s="12" t="s">
        <v>12</v>
      </c>
      <c r="F2203" s="12" t="s">
        <v>2864</v>
      </c>
      <c r="G2203" s="12" t="s">
        <v>10</v>
      </c>
      <c r="H2203" s="12" t="s">
        <v>331</v>
      </c>
    </row>
    <row r="2204" ht="60" customHeight="1" spans="1:8">
      <c r="A2204" s="11">
        <v>2201</v>
      </c>
      <c r="B2204" s="12" t="s">
        <v>10</v>
      </c>
      <c r="C2204" s="12" t="s">
        <v>10</v>
      </c>
      <c r="D2204" s="12" t="s">
        <v>3541</v>
      </c>
      <c r="E2204" s="12" t="s">
        <v>12</v>
      </c>
      <c r="F2204" s="12" t="s">
        <v>2838</v>
      </c>
      <c r="G2204" s="12" t="s">
        <v>10</v>
      </c>
      <c r="H2204" s="12" t="s">
        <v>331</v>
      </c>
    </row>
    <row r="2205" ht="60" customHeight="1" spans="1:8">
      <c r="A2205" s="11">
        <v>2202</v>
      </c>
      <c r="B2205" s="12" t="s">
        <v>3575</v>
      </c>
      <c r="C2205" s="12" t="s">
        <v>3576</v>
      </c>
      <c r="D2205" s="12" t="s">
        <v>3577</v>
      </c>
      <c r="E2205" s="12" t="s">
        <v>12</v>
      </c>
      <c r="F2205" s="12" t="s">
        <v>1089</v>
      </c>
      <c r="G2205" s="12" t="s">
        <v>14</v>
      </c>
      <c r="H2205" s="12" t="s">
        <v>3264</v>
      </c>
    </row>
    <row r="2206" ht="60" customHeight="1" spans="1:8">
      <c r="A2206" s="11">
        <v>2203</v>
      </c>
      <c r="B2206" s="12" t="s">
        <v>10</v>
      </c>
      <c r="C2206" s="12" t="s">
        <v>10</v>
      </c>
      <c r="D2206" s="12" t="s">
        <v>3572</v>
      </c>
      <c r="E2206" s="12" t="s">
        <v>12</v>
      </c>
      <c r="F2206" s="12" t="s">
        <v>1571</v>
      </c>
      <c r="G2206" s="12" t="s">
        <v>10</v>
      </c>
      <c r="H2206" s="12" t="s">
        <v>136</v>
      </c>
    </row>
    <row r="2207" ht="60" customHeight="1" spans="1:8">
      <c r="A2207" s="11">
        <v>2204</v>
      </c>
      <c r="B2207" s="12" t="s">
        <v>10</v>
      </c>
      <c r="C2207" s="12" t="s">
        <v>10</v>
      </c>
      <c r="D2207" s="12" t="s">
        <v>3541</v>
      </c>
      <c r="E2207" s="12" t="s">
        <v>12</v>
      </c>
      <c r="F2207" s="12" t="s">
        <v>3578</v>
      </c>
      <c r="G2207" s="12" t="s">
        <v>10</v>
      </c>
      <c r="H2207" s="12" t="s">
        <v>1920</v>
      </c>
    </row>
    <row r="2208" ht="60" customHeight="1" spans="1:8">
      <c r="A2208" s="11">
        <v>2205</v>
      </c>
      <c r="B2208" s="12" t="s">
        <v>2508</v>
      </c>
      <c r="C2208" s="12" t="s">
        <v>2509</v>
      </c>
      <c r="D2208" s="12" t="s">
        <v>3579</v>
      </c>
      <c r="E2208" s="12" t="s">
        <v>12</v>
      </c>
      <c r="F2208" s="12" t="s">
        <v>3580</v>
      </c>
      <c r="G2208" s="12" t="s">
        <v>3581</v>
      </c>
      <c r="H2208" s="12" t="s">
        <v>3058</v>
      </c>
    </row>
    <row r="2209" ht="60" customHeight="1" spans="1:8">
      <c r="A2209" s="11">
        <v>2206</v>
      </c>
      <c r="B2209" s="12" t="s">
        <v>2930</v>
      </c>
      <c r="C2209" s="12" t="s">
        <v>2931</v>
      </c>
      <c r="D2209" s="12" t="s">
        <v>3559</v>
      </c>
      <c r="E2209" s="12" t="s">
        <v>12</v>
      </c>
      <c r="F2209" s="12" t="s">
        <v>1006</v>
      </c>
      <c r="G2209" s="12" t="s">
        <v>2065</v>
      </c>
      <c r="H2209" s="12" t="s">
        <v>1498</v>
      </c>
    </row>
    <row r="2210" ht="60" customHeight="1" spans="1:8">
      <c r="A2210" s="11">
        <v>2207</v>
      </c>
      <c r="B2210" s="12" t="s">
        <v>10</v>
      </c>
      <c r="C2210" s="12" t="s">
        <v>10</v>
      </c>
      <c r="D2210" s="12" t="s">
        <v>3541</v>
      </c>
      <c r="E2210" s="12" t="s">
        <v>12</v>
      </c>
      <c r="F2210" s="12" t="s">
        <v>2161</v>
      </c>
      <c r="G2210" s="12" t="s">
        <v>10</v>
      </c>
      <c r="H2210" s="12" t="s">
        <v>2539</v>
      </c>
    </row>
    <row r="2211" ht="60" customHeight="1" spans="1:8">
      <c r="A2211" s="11">
        <v>2208</v>
      </c>
      <c r="B2211" s="12" t="s">
        <v>10</v>
      </c>
      <c r="C2211" s="12" t="s">
        <v>10</v>
      </c>
      <c r="D2211" s="12" t="s">
        <v>3541</v>
      </c>
      <c r="E2211" s="12" t="s">
        <v>12</v>
      </c>
      <c r="F2211" s="12" t="s">
        <v>3582</v>
      </c>
      <c r="G2211" s="12" t="s">
        <v>10</v>
      </c>
      <c r="H2211" s="12" t="s">
        <v>331</v>
      </c>
    </row>
    <row r="2212" ht="60" customHeight="1" spans="1:8">
      <c r="A2212" s="11">
        <v>2209</v>
      </c>
      <c r="B2212" s="12" t="s">
        <v>3583</v>
      </c>
      <c r="C2212" s="12" t="s">
        <v>3584</v>
      </c>
      <c r="D2212" s="12" t="s">
        <v>3572</v>
      </c>
      <c r="E2212" s="12" t="s">
        <v>12</v>
      </c>
      <c r="F2212" s="12" t="s">
        <v>3585</v>
      </c>
      <c r="G2212" s="12" t="s">
        <v>1353</v>
      </c>
      <c r="H2212" s="12" t="s">
        <v>3586</v>
      </c>
    </row>
    <row r="2213" ht="60" customHeight="1" spans="1:8">
      <c r="A2213" s="11">
        <v>2210</v>
      </c>
      <c r="B2213" s="12" t="s">
        <v>3587</v>
      </c>
      <c r="C2213" s="12" t="s">
        <v>3588</v>
      </c>
      <c r="D2213" s="12" t="s">
        <v>3541</v>
      </c>
      <c r="E2213" s="12" t="s">
        <v>12</v>
      </c>
      <c r="F2213" s="12" t="s">
        <v>3589</v>
      </c>
      <c r="G2213" s="12" t="s">
        <v>139</v>
      </c>
      <c r="H2213" s="12" t="s">
        <v>1915</v>
      </c>
    </row>
    <row r="2214" ht="60" customHeight="1" spans="1:8">
      <c r="A2214" s="11">
        <v>2211</v>
      </c>
      <c r="B2214" s="12" t="s">
        <v>10</v>
      </c>
      <c r="C2214" s="12" t="s">
        <v>10</v>
      </c>
      <c r="D2214" s="12" t="s">
        <v>3571</v>
      </c>
      <c r="E2214" s="12" t="s">
        <v>12</v>
      </c>
      <c r="F2214" s="12" t="s">
        <v>1041</v>
      </c>
      <c r="G2214" s="12" t="s">
        <v>10</v>
      </c>
      <c r="H2214" s="12" t="s">
        <v>2506</v>
      </c>
    </row>
    <row r="2215" ht="60" customHeight="1" spans="1:8">
      <c r="A2215" s="11">
        <v>2212</v>
      </c>
      <c r="B2215" s="12" t="s">
        <v>3590</v>
      </c>
      <c r="C2215" s="12" t="s">
        <v>3591</v>
      </c>
      <c r="D2215" s="12" t="s">
        <v>3563</v>
      </c>
      <c r="E2215" s="12" t="s">
        <v>12</v>
      </c>
      <c r="F2215" s="12" t="s">
        <v>3592</v>
      </c>
      <c r="G2215" s="12" t="s">
        <v>1353</v>
      </c>
      <c r="H2215" s="12" t="s">
        <v>1660</v>
      </c>
    </row>
    <row r="2216" ht="60" customHeight="1" spans="1:8">
      <c r="A2216" s="11">
        <v>2213</v>
      </c>
      <c r="B2216" s="12" t="s">
        <v>10</v>
      </c>
      <c r="C2216" s="12" t="s">
        <v>10</v>
      </c>
      <c r="D2216" s="12" t="s">
        <v>3571</v>
      </c>
      <c r="E2216" s="12" t="s">
        <v>12</v>
      </c>
      <c r="F2216" s="12" t="s">
        <v>1099</v>
      </c>
      <c r="G2216" s="12" t="s">
        <v>10</v>
      </c>
      <c r="H2216" s="12" t="s">
        <v>1782</v>
      </c>
    </row>
    <row r="2217" ht="60" customHeight="1" spans="1:8">
      <c r="A2217" s="11">
        <v>2214</v>
      </c>
      <c r="B2217" s="12" t="s">
        <v>10</v>
      </c>
      <c r="C2217" s="12" t="s">
        <v>10</v>
      </c>
      <c r="D2217" s="12" t="s">
        <v>3572</v>
      </c>
      <c r="E2217" s="12" t="s">
        <v>12</v>
      </c>
      <c r="F2217" s="12" t="s">
        <v>1797</v>
      </c>
      <c r="G2217" s="12" t="s">
        <v>10</v>
      </c>
      <c r="H2217" s="12" t="s">
        <v>2028</v>
      </c>
    </row>
    <row r="2218" ht="60" customHeight="1" spans="1:8">
      <c r="A2218" s="11">
        <v>2215</v>
      </c>
      <c r="B2218" s="12" t="s">
        <v>10</v>
      </c>
      <c r="C2218" s="12" t="s">
        <v>10</v>
      </c>
      <c r="D2218" s="12" t="s">
        <v>3571</v>
      </c>
      <c r="E2218" s="12" t="s">
        <v>12</v>
      </c>
      <c r="F2218" s="12" t="s">
        <v>1121</v>
      </c>
      <c r="G2218" s="12" t="s">
        <v>10</v>
      </c>
      <c r="H2218" s="12" t="s">
        <v>2232</v>
      </c>
    </row>
    <row r="2219" ht="60" customHeight="1" spans="1:8">
      <c r="A2219" s="11">
        <v>2216</v>
      </c>
      <c r="B2219" s="12" t="s">
        <v>10</v>
      </c>
      <c r="C2219" s="12" t="s">
        <v>10</v>
      </c>
      <c r="D2219" s="12" t="s">
        <v>3593</v>
      </c>
      <c r="E2219" s="12" t="s">
        <v>12</v>
      </c>
      <c r="F2219" s="12" t="s">
        <v>443</v>
      </c>
      <c r="G2219" s="12" t="s">
        <v>14</v>
      </c>
      <c r="H2219" s="12" t="s">
        <v>331</v>
      </c>
    </row>
    <row r="2220" ht="60" customHeight="1" spans="1:8">
      <c r="A2220" s="11">
        <v>2217</v>
      </c>
      <c r="B2220" s="12" t="s">
        <v>10</v>
      </c>
      <c r="C2220" s="12" t="s">
        <v>10</v>
      </c>
      <c r="D2220" s="12" t="s">
        <v>3571</v>
      </c>
      <c r="E2220" s="12" t="s">
        <v>12</v>
      </c>
      <c r="F2220" s="12" t="s">
        <v>169</v>
      </c>
      <c r="G2220" s="12" t="s">
        <v>10</v>
      </c>
      <c r="H2220" s="12" t="s">
        <v>2232</v>
      </c>
    </row>
    <row r="2221" ht="60" customHeight="1" spans="1:8">
      <c r="A2221" s="11">
        <v>2218</v>
      </c>
      <c r="B2221" s="12" t="s">
        <v>10</v>
      </c>
      <c r="C2221" s="12" t="s">
        <v>10</v>
      </c>
      <c r="D2221" s="12" t="s">
        <v>3594</v>
      </c>
      <c r="E2221" s="12" t="s">
        <v>12</v>
      </c>
      <c r="F2221" s="12" t="s">
        <v>1018</v>
      </c>
      <c r="G2221" s="12" t="s">
        <v>10</v>
      </c>
      <c r="H2221" s="12" t="s">
        <v>3264</v>
      </c>
    </row>
    <row r="2222" ht="60" customHeight="1" spans="1:8">
      <c r="A2222" s="11">
        <v>2219</v>
      </c>
      <c r="B2222" s="12" t="s">
        <v>3595</v>
      </c>
      <c r="C2222" s="12" t="s">
        <v>3596</v>
      </c>
      <c r="D2222" s="12" t="s">
        <v>3597</v>
      </c>
      <c r="E2222" s="12" t="s">
        <v>12</v>
      </c>
      <c r="F2222" s="12" t="s">
        <v>1089</v>
      </c>
      <c r="G2222" s="12" t="s">
        <v>14</v>
      </c>
      <c r="H2222" s="12" t="s">
        <v>1970</v>
      </c>
    </row>
    <row r="2223" ht="60" customHeight="1" spans="1:8">
      <c r="A2223" s="11">
        <v>2220</v>
      </c>
      <c r="B2223" s="12" t="s">
        <v>10</v>
      </c>
      <c r="C2223" s="12" t="s">
        <v>10</v>
      </c>
      <c r="D2223" s="12" t="s">
        <v>3571</v>
      </c>
      <c r="E2223" s="12" t="s">
        <v>12</v>
      </c>
      <c r="F2223" s="12" t="s">
        <v>3598</v>
      </c>
      <c r="G2223" s="12" t="s">
        <v>10</v>
      </c>
      <c r="H2223" s="12" t="s">
        <v>2232</v>
      </c>
    </row>
    <row r="2224" ht="60" customHeight="1" spans="1:8">
      <c r="A2224" s="11">
        <v>2221</v>
      </c>
      <c r="B2224" s="12" t="s">
        <v>3599</v>
      </c>
      <c r="C2224" s="12" t="s">
        <v>3600</v>
      </c>
      <c r="D2224" s="12" t="s">
        <v>3601</v>
      </c>
      <c r="E2224" s="12" t="s">
        <v>12</v>
      </c>
      <c r="F2224" s="12" t="s">
        <v>3602</v>
      </c>
      <c r="G2224" s="12" t="s">
        <v>139</v>
      </c>
      <c r="H2224" s="12" t="s">
        <v>1493</v>
      </c>
    </row>
    <row r="2225" ht="60" customHeight="1" spans="1:8">
      <c r="A2225" s="11">
        <v>2222</v>
      </c>
      <c r="B2225" s="12" t="s">
        <v>3603</v>
      </c>
      <c r="C2225" s="12" t="s">
        <v>3604</v>
      </c>
      <c r="D2225" s="12" t="s">
        <v>3555</v>
      </c>
      <c r="E2225" s="12" t="s">
        <v>12</v>
      </c>
      <c r="F2225" s="12" t="s">
        <v>3605</v>
      </c>
      <c r="G2225" s="12" t="s">
        <v>3606</v>
      </c>
      <c r="H2225" s="12" t="s">
        <v>3279</v>
      </c>
    </row>
    <row r="2226" ht="60" customHeight="1" spans="1:8">
      <c r="A2226" s="11">
        <v>2223</v>
      </c>
      <c r="B2226" s="12" t="s">
        <v>3607</v>
      </c>
      <c r="C2226" s="12" t="s">
        <v>3608</v>
      </c>
      <c r="D2226" s="12" t="s">
        <v>3609</v>
      </c>
      <c r="E2226" s="12" t="s">
        <v>12</v>
      </c>
      <c r="F2226" s="12" t="s">
        <v>1125</v>
      </c>
      <c r="G2226" s="12" t="s">
        <v>14</v>
      </c>
      <c r="H2226" s="12" t="s">
        <v>3610</v>
      </c>
    </row>
    <row r="2227" ht="60" customHeight="1" spans="1:8">
      <c r="A2227" s="11">
        <v>2224</v>
      </c>
      <c r="B2227" s="12" t="s">
        <v>10</v>
      </c>
      <c r="C2227" s="12" t="s">
        <v>10</v>
      </c>
      <c r="D2227" s="12" t="s">
        <v>3594</v>
      </c>
      <c r="E2227" s="12" t="s">
        <v>12</v>
      </c>
      <c r="F2227" s="12" t="s">
        <v>3611</v>
      </c>
      <c r="G2227" s="12" t="s">
        <v>10</v>
      </c>
      <c r="H2227" s="12" t="s">
        <v>1059</v>
      </c>
    </row>
    <row r="2228" ht="60" customHeight="1" spans="1:8">
      <c r="A2228" s="11">
        <v>2225</v>
      </c>
      <c r="B2228" s="12" t="s">
        <v>3612</v>
      </c>
      <c r="C2228" s="12" t="s">
        <v>3613</v>
      </c>
      <c r="D2228" s="12" t="s">
        <v>3614</v>
      </c>
      <c r="E2228" s="12" t="s">
        <v>12</v>
      </c>
      <c r="F2228" s="12" t="s">
        <v>3615</v>
      </c>
      <c r="G2228" s="12" t="s">
        <v>3616</v>
      </c>
      <c r="H2228" s="12" t="s">
        <v>1210</v>
      </c>
    </row>
    <row r="2229" ht="60" customHeight="1" spans="1:8">
      <c r="A2229" s="11">
        <v>2226</v>
      </c>
      <c r="B2229" s="12" t="s">
        <v>3617</v>
      </c>
      <c r="C2229" s="12" t="s">
        <v>3618</v>
      </c>
      <c r="D2229" s="12" t="s">
        <v>3555</v>
      </c>
      <c r="E2229" s="12" t="s">
        <v>12</v>
      </c>
      <c r="F2229" s="12" t="s">
        <v>3619</v>
      </c>
      <c r="G2229" s="12" t="s">
        <v>264</v>
      </c>
      <c r="H2229" s="12" t="s">
        <v>1812</v>
      </c>
    </row>
    <row r="2230" ht="60" customHeight="1" spans="1:8">
      <c r="A2230" s="11">
        <v>2227</v>
      </c>
      <c r="B2230" s="12" t="s">
        <v>10</v>
      </c>
      <c r="C2230" s="12" t="s">
        <v>10</v>
      </c>
      <c r="D2230" s="12" t="s">
        <v>3620</v>
      </c>
      <c r="E2230" s="12" t="s">
        <v>12</v>
      </c>
      <c r="F2230" s="12" t="s">
        <v>1643</v>
      </c>
      <c r="G2230" s="12" t="s">
        <v>10</v>
      </c>
      <c r="H2230" s="12" t="s">
        <v>3301</v>
      </c>
    </row>
    <row r="2231" ht="60" customHeight="1" spans="1:8">
      <c r="A2231" s="11">
        <v>2228</v>
      </c>
      <c r="B2231" s="12" t="s">
        <v>1321</v>
      </c>
      <c r="C2231" s="12" t="s">
        <v>1322</v>
      </c>
      <c r="D2231" s="12" t="s">
        <v>3563</v>
      </c>
      <c r="E2231" s="12" t="s">
        <v>12</v>
      </c>
      <c r="F2231" s="12" t="s">
        <v>3621</v>
      </c>
      <c r="G2231" s="12" t="s">
        <v>10</v>
      </c>
      <c r="H2231" s="12" t="s">
        <v>1140</v>
      </c>
    </row>
    <row r="2232" ht="60" customHeight="1" spans="1:8">
      <c r="A2232" s="11">
        <v>2229</v>
      </c>
      <c r="B2232" s="12" t="s">
        <v>3622</v>
      </c>
      <c r="C2232" s="12" t="s">
        <v>3623</v>
      </c>
      <c r="D2232" s="12" t="s">
        <v>3601</v>
      </c>
      <c r="E2232" s="12" t="s">
        <v>12</v>
      </c>
      <c r="F2232" s="12" t="s">
        <v>3624</v>
      </c>
      <c r="G2232" s="12" t="s">
        <v>264</v>
      </c>
      <c r="H2232" s="12" t="s">
        <v>42</v>
      </c>
    </row>
    <row r="2233" ht="60" customHeight="1" spans="1:8">
      <c r="A2233" s="11">
        <v>2230</v>
      </c>
      <c r="B2233" s="12" t="s">
        <v>3625</v>
      </c>
      <c r="C2233" s="12" t="s">
        <v>3626</v>
      </c>
      <c r="D2233" s="12" t="s">
        <v>3555</v>
      </c>
      <c r="E2233" s="12" t="s">
        <v>12</v>
      </c>
      <c r="F2233" s="12" t="s">
        <v>1876</v>
      </c>
      <c r="G2233" s="12" t="s">
        <v>1146</v>
      </c>
      <c r="H2233" s="12" t="s">
        <v>2789</v>
      </c>
    </row>
    <row r="2234" ht="60" customHeight="1" spans="1:8">
      <c r="A2234" s="11">
        <v>2231</v>
      </c>
      <c r="B2234" s="12" t="s">
        <v>3627</v>
      </c>
      <c r="C2234" s="12" t="s">
        <v>3628</v>
      </c>
      <c r="D2234" s="12" t="s">
        <v>3629</v>
      </c>
      <c r="E2234" s="12" t="s">
        <v>12</v>
      </c>
      <c r="F2234" s="12" t="s">
        <v>1089</v>
      </c>
      <c r="G2234" s="12" t="s">
        <v>14</v>
      </c>
      <c r="H2234" s="12" t="s">
        <v>1970</v>
      </c>
    </row>
    <row r="2235" ht="60" customHeight="1" spans="1:8">
      <c r="A2235" s="11">
        <v>2232</v>
      </c>
      <c r="B2235" s="12" t="s">
        <v>10</v>
      </c>
      <c r="C2235" s="12" t="s">
        <v>10</v>
      </c>
      <c r="D2235" s="12" t="s">
        <v>3630</v>
      </c>
      <c r="E2235" s="12" t="s">
        <v>12</v>
      </c>
      <c r="F2235" s="12" t="s">
        <v>80</v>
      </c>
      <c r="G2235" s="12" t="s">
        <v>10</v>
      </c>
      <c r="H2235" s="12" t="s">
        <v>2232</v>
      </c>
    </row>
    <row r="2236" ht="60" customHeight="1" spans="1:8">
      <c r="A2236" s="11">
        <v>2233</v>
      </c>
      <c r="B2236" s="12" t="s">
        <v>10</v>
      </c>
      <c r="C2236" s="12" t="s">
        <v>10</v>
      </c>
      <c r="D2236" s="12" t="s">
        <v>3620</v>
      </c>
      <c r="E2236" s="12" t="s">
        <v>12</v>
      </c>
      <c r="F2236" s="12" t="s">
        <v>3063</v>
      </c>
      <c r="G2236" s="12" t="s">
        <v>10</v>
      </c>
      <c r="H2236" s="12" t="s">
        <v>3301</v>
      </c>
    </row>
    <row r="2237" ht="60" customHeight="1" spans="1:8">
      <c r="A2237" s="11">
        <v>2234</v>
      </c>
      <c r="B2237" s="12" t="s">
        <v>3631</v>
      </c>
      <c r="C2237" s="12" t="s">
        <v>3632</v>
      </c>
      <c r="D2237" s="12" t="s">
        <v>3563</v>
      </c>
      <c r="E2237" s="12" t="s">
        <v>12</v>
      </c>
      <c r="F2237" s="12" t="s">
        <v>3633</v>
      </c>
      <c r="G2237" s="12" t="s">
        <v>2484</v>
      </c>
      <c r="H2237" s="12" t="s">
        <v>1868</v>
      </c>
    </row>
    <row r="2238" ht="60" customHeight="1" spans="1:8">
      <c r="A2238" s="11">
        <v>2235</v>
      </c>
      <c r="B2238" s="12" t="s">
        <v>10</v>
      </c>
      <c r="C2238" s="12" t="s">
        <v>10</v>
      </c>
      <c r="D2238" s="12" t="s">
        <v>3594</v>
      </c>
      <c r="E2238" s="12" t="s">
        <v>12</v>
      </c>
      <c r="F2238" s="12" t="s">
        <v>1197</v>
      </c>
      <c r="G2238" s="12" t="s">
        <v>10</v>
      </c>
      <c r="H2238" s="12" t="s">
        <v>3264</v>
      </c>
    </row>
    <row r="2239" ht="60" customHeight="1" spans="1:8">
      <c r="A2239" s="11">
        <v>2236</v>
      </c>
      <c r="B2239" s="12" t="s">
        <v>10</v>
      </c>
      <c r="C2239" s="12" t="s">
        <v>10</v>
      </c>
      <c r="D2239" s="12" t="s">
        <v>3634</v>
      </c>
      <c r="E2239" s="12" t="s">
        <v>12</v>
      </c>
      <c r="F2239" s="12" t="s">
        <v>3635</v>
      </c>
      <c r="G2239" s="12" t="s">
        <v>10</v>
      </c>
      <c r="H2239" s="12" t="s">
        <v>3264</v>
      </c>
    </row>
    <row r="2240" ht="60" customHeight="1" spans="1:8">
      <c r="A2240" s="11">
        <v>2237</v>
      </c>
      <c r="B2240" s="12" t="s">
        <v>3636</v>
      </c>
      <c r="C2240" s="12" t="s">
        <v>3637</v>
      </c>
      <c r="D2240" s="12" t="s">
        <v>3614</v>
      </c>
      <c r="E2240" s="12" t="s">
        <v>12</v>
      </c>
      <c r="F2240" s="12" t="s">
        <v>3638</v>
      </c>
      <c r="G2240" s="12" t="s">
        <v>3639</v>
      </c>
      <c r="H2240" s="12" t="s">
        <v>1402</v>
      </c>
    </row>
    <row r="2241" ht="60" customHeight="1" spans="1:8">
      <c r="A2241" s="11">
        <v>2238</v>
      </c>
      <c r="B2241" s="12" t="s">
        <v>3630</v>
      </c>
      <c r="C2241" s="12" t="s">
        <v>3640</v>
      </c>
      <c r="D2241" s="12" t="s">
        <v>3630</v>
      </c>
      <c r="E2241" s="12" t="s">
        <v>12</v>
      </c>
      <c r="F2241" s="12" t="s">
        <v>1125</v>
      </c>
      <c r="G2241" s="12" t="s">
        <v>10</v>
      </c>
      <c r="H2241" s="12" t="s">
        <v>2392</v>
      </c>
    </row>
    <row r="2242" ht="60" customHeight="1" spans="1:8">
      <c r="A2242" s="11">
        <v>2239</v>
      </c>
      <c r="B2242" s="12" t="s">
        <v>10</v>
      </c>
      <c r="C2242" s="12" t="s">
        <v>10</v>
      </c>
      <c r="D2242" s="12" t="s">
        <v>3563</v>
      </c>
      <c r="E2242" s="12" t="s">
        <v>12</v>
      </c>
      <c r="F2242" s="12" t="s">
        <v>3641</v>
      </c>
      <c r="G2242" s="12" t="s">
        <v>10</v>
      </c>
      <c r="H2242" s="12" t="s">
        <v>331</v>
      </c>
    </row>
    <row r="2243" ht="60" customHeight="1" spans="1:8">
      <c r="A2243" s="11">
        <v>2240</v>
      </c>
      <c r="B2243" s="12" t="s">
        <v>10</v>
      </c>
      <c r="C2243" s="12" t="s">
        <v>10</v>
      </c>
      <c r="D2243" s="12" t="s">
        <v>3642</v>
      </c>
      <c r="E2243" s="12" t="s">
        <v>12</v>
      </c>
      <c r="F2243" s="12" t="s">
        <v>3643</v>
      </c>
      <c r="G2243" s="12" t="s">
        <v>10</v>
      </c>
      <c r="H2243" s="12" t="s">
        <v>2111</v>
      </c>
    </row>
    <row r="2244" ht="60" customHeight="1" spans="1:8">
      <c r="A2244" s="11">
        <v>2241</v>
      </c>
      <c r="B2244" s="12" t="s">
        <v>10</v>
      </c>
      <c r="C2244" s="12" t="s">
        <v>10</v>
      </c>
      <c r="D2244" s="12" t="s">
        <v>3644</v>
      </c>
      <c r="E2244" s="12" t="s">
        <v>12</v>
      </c>
      <c r="F2244" s="12" t="s">
        <v>2406</v>
      </c>
      <c r="G2244" s="12" t="s">
        <v>10</v>
      </c>
      <c r="H2244" s="12" t="s">
        <v>2232</v>
      </c>
    </row>
    <row r="2245" ht="82" customHeight="1" spans="1:8">
      <c r="A2245" s="11">
        <v>2242</v>
      </c>
      <c r="B2245" s="12" t="s">
        <v>3622</v>
      </c>
      <c r="C2245" s="12" t="s">
        <v>3623</v>
      </c>
      <c r="D2245" s="12" t="s">
        <v>3601</v>
      </c>
      <c r="E2245" s="12" t="s">
        <v>12</v>
      </c>
      <c r="F2245" s="12" t="s">
        <v>3645</v>
      </c>
      <c r="G2245" s="12" t="s">
        <v>264</v>
      </c>
      <c r="H2245" s="12" t="s">
        <v>1747</v>
      </c>
    </row>
    <row r="2246" ht="60" customHeight="1" spans="1:8">
      <c r="A2246" s="11">
        <v>2243</v>
      </c>
      <c r="B2246" s="12" t="s">
        <v>3646</v>
      </c>
      <c r="C2246" s="12" t="s">
        <v>1565</v>
      </c>
      <c r="D2246" s="12" t="s">
        <v>3555</v>
      </c>
      <c r="E2246" s="12" t="s">
        <v>12</v>
      </c>
      <c r="F2246" s="12" t="s">
        <v>3521</v>
      </c>
      <c r="G2246" s="12" t="s">
        <v>2889</v>
      </c>
      <c r="H2246" s="12" t="s">
        <v>1681</v>
      </c>
    </row>
    <row r="2247" ht="60" customHeight="1" spans="1:8">
      <c r="A2247" s="11">
        <v>2244</v>
      </c>
      <c r="B2247" s="12" t="s">
        <v>1186</v>
      </c>
      <c r="C2247" s="12" t="s">
        <v>1187</v>
      </c>
      <c r="D2247" s="12" t="s">
        <v>3647</v>
      </c>
      <c r="E2247" s="12" t="s">
        <v>12</v>
      </c>
      <c r="F2247" s="12" t="s">
        <v>3648</v>
      </c>
      <c r="G2247" s="12" t="s">
        <v>1189</v>
      </c>
      <c r="H2247" s="12" t="s">
        <v>3649</v>
      </c>
    </row>
    <row r="2248" ht="60" customHeight="1" spans="1:8">
      <c r="A2248" s="11">
        <v>2245</v>
      </c>
      <c r="B2248" s="12" t="s">
        <v>10</v>
      </c>
      <c r="C2248" s="12" t="s">
        <v>10</v>
      </c>
      <c r="D2248" s="12" t="s">
        <v>3642</v>
      </c>
      <c r="E2248" s="12" t="s">
        <v>12</v>
      </c>
      <c r="F2248" s="12" t="s">
        <v>3650</v>
      </c>
      <c r="G2248" s="12" t="s">
        <v>10</v>
      </c>
      <c r="H2248" s="12" t="s">
        <v>2111</v>
      </c>
    </row>
    <row r="2249" ht="60" customHeight="1" spans="1:8">
      <c r="A2249" s="11">
        <v>2246</v>
      </c>
      <c r="B2249" s="12" t="s">
        <v>10</v>
      </c>
      <c r="C2249" s="12" t="s">
        <v>10</v>
      </c>
      <c r="D2249" s="12" t="s">
        <v>3634</v>
      </c>
      <c r="E2249" s="12" t="s">
        <v>12</v>
      </c>
      <c r="F2249" s="12" t="s">
        <v>1791</v>
      </c>
      <c r="G2249" s="12" t="s">
        <v>10</v>
      </c>
      <c r="H2249" s="12" t="s">
        <v>331</v>
      </c>
    </row>
    <row r="2250" ht="60" customHeight="1" spans="1:8">
      <c r="A2250" s="11">
        <v>2247</v>
      </c>
      <c r="B2250" s="12" t="s">
        <v>2528</v>
      </c>
      <c r="C2250" s="12" t="s">
        <v>2529</v>
      </c>
      <c r="D2250" s="12" t="s">
        <v>3559</v>
      </c>
      <c r="E2250" s="12" t="s">
        <v>12</v>
      </c>
      <c r="F2250" s="12" t="s">
        <v>1131</v>
      </c>
      <c r="G2250" s="12" t="s">
        <v>2152</v>
      </c>
      <c r="H2250" s="12" t="s">
        <v>2343</v>
      </c>
    </row>
    <row r="2251" ht="60" customHeight="1" spans="1:8">
      <c r="A2251" s="11">
        <v>2248</v>
      </c>
      <c r="B2251" s="12" t="s">
        <v>10</v>
      </c>
      <c r="C2251" s="12" t="s">
        <v>10</v>
      </c>
      <c r="D2251" s="12" t="s">
        <v>3642</v>
      </c>
      <c r="E2251" s="12" t="s">
        <v>12</v>
      </c>
      <c r="F2251" s="12" t="s">
        <v>3651</v>
      </c>
      <c r="G2251" s="12" t="s">
        <v>10</v>
      </c>
      <c r="H2251" s="12" t="s">
        <v>2111</v>
      </c>
    </row>
    <row r="2252" ht="60" customHeight="1" spans="1:8">
      <c r="A2252" s="11">
        <v>2249</v>
      </c>
      <c r="B2252" s="12" t="s">
        <v>3652</v>
      </c>
      <c r="C2252" s="12" t="s">
        <v>3653</v>
      </c>
      <c r="D2252" s="12" t="s">
        <v>3654</v>
      </c>
      <c r="E2252" s="12" t="s">
        <v>12</v>
      </c>
      <c r="F2252" s="12" t="s">
        <v>1089</v>
      </c>
      <c r="G2252" s="12" t="s">
        <v>14</v>
      </c>
      <c r="H2252" s="12" t="s">
        <v>3655</v>
      </c>
    </row>
    <row r="2253" ht="60" customHeight="1" spans="1:8">
      <c r="A2253" s="11">
        <v>2250</v>
      </c>
      <c r="B2253" s="12" t="s">
        <v>3151</v>
      </c>
      <c r="C2253" s="12" t="s">
        <v>3152</v>
      </c>
      <c r="D2253" s="12" t="s">
        <v>3614</v>
      </c>
      <c r="E2253" s="12" t="s">
        <v>12</v>
      </c>
      <c r="F2253" s="12" t="s">
        <v>1597</v>
      </c>
      <c r="G2253" s="12" t="s">
        <v>1146</v>
      </c>
      <c r="H2253" s="12" t="s">
        <v>2526</v>
      </c>
    </row>
    <row r="2254" ht="60" customHeight="1" spans="1:8">
      <c r="A2254" s="11">
        <v>2251</v>
      </c>
      <c r="B2254" s="12" t="s">
        <v>10</v>
      </c>
      <c r="C2254" s="12" t="s">
        <v>10</v>
      </c>
      <c r="D2254" s="12" t="s">
        <v>3642</v>
      </c>
      <c r="E2254" s="12" t="s">
        <v>12</v>
      </c>
      <c r="F2254" s="12" t="s">
        <v>1024</v>
      </c>
      <c r="G2254" s="12" t="s">
        <v>10</v>
      </c>
      <c r="H2254" s="12" t="s">
        <v>2111</v>
      </c>
    </row>
    <row r="2255" ht="60" customHeight="1" spans="1:8">
      <c r="A2255" s="11">
        <v>2252</v>
      </c>
      <c r="B2255" s="12" t="s">
        <v>10</v>
      </c>
      <c r="C2255" s="12" t="s">
        <v>10</v>
      </c>
      <c r="D2255" s="12" t="s">
        <v>3642</v>
      </c>
      <c r="E2255" s="12" t="s">
        <v>12</v>
      </c>
      <c r="F2255" s="12" t="s">
        <v>550</v>
      </c>
      <c r="G2255" s="12" t="s">
        <v>10</v>
      </c>
      <c r="H2255" s="12" t="s">
        <v>331</v>
      </c>
    </row>
    <row r="2256" ht="60" customHeight="1" spans="1:8">
      <c r="A2256" s="11">
        <v>2253</v>
      </c>
      <c r="B2256" s="12" t="s">
        <v>10</v>
      </c>
      <c r="C2256" s="12" t="s">
        <v>10</v>
      </c>
      <c r="D2256" s="12" t="s">
        <v>3656</v>
      </c>
      <c r="E2256" s="12" t="s">
        <v>12</v>
      </c>
      <c r="F2256" s="12" t="s">
        <v>1089</v>
      </c>
      <c r="G2256" s="12" t="s">
        <v>2065</v>
      </c>
      <c r="H2256" s="12" t="s">
        <v>3264</v>
      </c>
    </row>
    <row r="2257" ht="60" customHeight="1" spans="1:8">
      <c r="A2257" s="11">
        <v>2254</v>
      </c>
      <c r="B2257" s="12" t="s">
        <v>3657</v>
      </c>
      <c r="C2257" s="12" t="s">
        <v>3658</v>
      </c>
      <c r="D2257" s="12" t="s">
        <v>3614</v>
      </c>
      <c r="E2257" s="12" t="s">
        <v>12</v>
      </c>
      <c r="F2257" s="12" t="s">
        <v>3659</v>
      </c>
      <c r="G2257" s="12" t="s">
        <v>3660</v>
      </c>
      <c r="H2257" s="12" t="s">
        <v>3661</v>
      </c>
    </row>
    <row r="2258" ht="60" customHeight="1" spans="1:8">
      <c r="A2258" s="11">
        <v>2255</v>
      </c>
      <c r="B2258" s="12" t="s">
        <v>10</v>
      </c>
      <c r="C2258" s="12" t="s">
        <v>10</v>
      </c>
      <c r="D2258" s="12" t="s">
        <v>3642</v>
      </c>
      <c r="E2258" s="12" t="s">
        <v>12</v>
      </c>
      <c r="F2258" s="12" t="s">
        <v>221</v>
      </c>
      <c r="G2258" s="12" t="s">
        <v>10</v>
      </c>
      <c r="H2258" s="12" t="s">
        <v>331</v>
      </c>
    </row>
    <row r="2259" ht="60" customHeight="1" spans="1:8">
      <c r="A2259" s="11">
        <v>2256</v>
      </c>
      <c r="B2259" s="12" t="s">
        <v>10</v>
      </c>
      <c r="C2259" s="12" t="s">
        <v>10</v>
      </c>
      <c r="D2259" s="12" t="s">
        <v>3634</v>
      </c>
      <c r="E2259" s="12" t="s">
        <v>12</v>
      </c>
      <c r="F2259" s="12" t="s">
        <v>550</v>
      </c>
      <c r="G2259" s="12" t="s">
        <v>10</v>
      </c>
      <c r="H2259" s="12" t="s">
        <v>331</v>
      </c>
    </row>
    <row r="2260" ht="60" customHeight="1" spans="1:8">
      <c r="A2260" s="11">
        <v>2257</v>
      </c>
      <c r="B2260" s="12" t="s">
        <v>3662</v>
      </c>
      <c r="C2260" s="12" t="s">
        <v>3663</v>
      </c>
      <c r="D2260" s="12" t="s">
        <v>3555</v>
      </c>
      <c r="E2260" s="12" t="s">
        <v>12</v>
      </c>
      <c r="F2260" s="12" t="s">
        <v>3664</v>
      </c>
      <c r="G2260" s="12" t="s">
        <v>139</v>
      </c>
      <c r="H2260" s="12" t="s">
        <v>1275</v>
      </c>
    </row>
    <row r="2261" ht="60" customHeight="1" spans="1:8">
      <c r="A2261" s="11">
        <v>2258</v>
      </c>
      <c r="B2261" s="12" t="s">
        <v>3665</v>
      </c>
      <c r="C2261" s="12" t="s">
        <v>3666</v>
      </c>
      <c r="D2261" s="12" t="s">
        <v>3647</v>
      </c>
      <c r="E2261" s="12" t="s">
        <v>12</v>
      </c>
      <c r="F2261" s="12" t="s">
        <v>3667</v>
      </c>
      <c r="G2261" s="12" t="s">
        <v>3668</v>
      </c>
      <c r="H2261" s="12" t="s">
        <v>3669</v>
      </c>
    </row>
    <row r="2262" ht="60" customHeight="1" spans="1:8">
      <c r="A2262" s="11">
        <v>2259</v>
      </c>
      <c r="B2262" s="12" t="s">
        <v>3670</v>
      </c>
      <c r="C2262" s="12" t="s">
        <v>3671</v>
      </c>
      <c r="D2262" s="12" t="s">
        <v>3634</v>
      </c>
      <c r="E2262" s="12" t="s">
        <v>12</v>
      </c>
      <c r="F2262" s="12" t="s">
        <v>3672</v>
      </c>
      <c r="G2262" s="12" t="s">
        <v>139</v>
      </c>
      <c r="H2262" s="12" t="s">
        <v>1681</v>
      </c>
    </row>
    <row r="2263" ht="60" customHeight="1" spans="1:8">
      <c r="A2263" s="11">
        <v>2260</v>
      </c>
      <c r="B2263" s="12" t="s">
        <v>10</v>
      </c>
      <c r="C2263" s="12" t="s">
        <v>10</v>
      </c>
      <c r="D2263" s="12" t="s">
        <v>3642</v>
      </c>
      <c r="E2263" s="12" t="s">
        <v>12</v>
      </c>
      <c r="F2263" s="12" t="s">
        <v>3673</v>
      </c>
      <c r="G2263" s="12" t="s">
        <v>10</v>
      </c>
      <c r="H2263" s="12" t="s">
        <v>331</v>
      </c>
    </row>
    <row r="2264" ht="60" customHeight="1" spans="1:8">
      <c r="A2264" s="11">
        <v>2261</v>
      </c>
      <c r="B2264" s="12" t="s">
        <v>3674</v>
      </c>
      <c r="C2264" s="12" t="s">
        <v>3675</v>
      </c>
      <c r="D2264" s="12" t="s">
        <v>3676</v>
      </c>
      <c r="E2264" s="12" t="s">
        <v>12</v>
      </c>
      <c r="F2264" s="12" t="s">
        <v>2832</v>
      </c>
      <c r="G2264" s="12" t="s">
        <v>264</v>
      </c>
      <c r="H2264" s="12" t="s">
        <v>2131</v>
      </c>
    </row>
    <row r="2265" ht="60" customHeight="1" spans="1:8">
      <c r="A2265" s="11">
        <v>2262</v>
      </c>
      <c r="B2265" s="12" t="s">
        <v>10</v>
      </c>
      <c r="C2265" s="12" t="s">
        <v>10</v>
      </c>
      <c r="D2265" s="12" t="s">
        <v>3614</v>
      </c>
      <c r="E2265" s="12" t="s">
        <v>12</v>
      </c>
      <c r="F2265" s="12" t="s">
        <v>1779</v>
      </c>
      <c r="G2265" s="12" t="s">
        <v>14</v>
      </c>
      <c r="H2265" s="12" t="s">
        <v>1128</v>
      </c>
    </row>
    <row r="2266" ht="60" customHeight="1" spans="1:8">
      <c r="A2266" s="11">
        <v>2263</v>
      </c>
      <c r="B2266" s="12" t="s">
        <v>10</v>
      </c>
      <c r="C2266" s="12" t="s">
        <v>10</v>
      </c>
      <c r="D2266" s="12" t="s">
        <v>3677</v>
      </c>
      <c r="E2266" s="12" t="s">
        <v>12</v>
      </c>
      <c r="F2266" s="12" t="s">
        <v>1018</v>
      </c>
      <c r="G2266" s="12" t="s">
        <v>10</v>
      </c>
      <c r="H2266" s="12" t="s">
        <v>3264</v>
      </c>
    </row>
    <row r="2267" ht="60" customHeight="1" spans="1:8">
      <c r="A2267" s="11">
        <v>2264</v>
      </c>
      <c r="B2267" s="12" t="s">
        <v>10</v>
      </c>
      <c r="C2267" s="12" t="s">
        <v>10</v>
      </c>
      <c r="D2267" s="12" t="s">
        <v>3559</v>
      </c>
      <c r="E2267" s="12" t="s">
        <v>12</v>
      </c>
      <c r="F2267" s="12" t="s">
        <v>1051</v>
      </c>
      <c r="G2267" s="12" t="s">
        <v>2065</v>
      </c>
      <c r="H2267" s="12" t="s">
        <v>3379</v>
      </c>
    </row>
    <row r="2268" ht="60" customHeight="1" spans="1:8">
      <c r="A2268" s="11">
        <v>2265</v>
      </c>
      <c r="B2268" s="12" t="s">
        <v>10</v>
      </c>
      <c r="C2268" s="12" t="s">
        <v>10</v>
      </c>
      <c r="D2268" s="12" t="s">
        <v>3677</v>
      </c>
      <c r="E2268" s="12" t="s">
        <v>12</v>
      </c>
      <c r="F2268" s="12" t="s">
        <v>1197</v>
      </c>
      <c r="G2268" s="12" t="s">
        <v>10</v>
      </c>
      <c r="H2268" s="12" t="s">
        <v>3264</v>
      </c>
    </row>
    <row r="2269" ht="60" customHeight="1" spans="1:8">
      <c r="A2269" s="11">
        <v>2266</v>
      </c>
      <c r="B2269" s="12" t="s">
        <v>1358</v>
      </c>
      <c r="C2269" s="12" t="s">
        <v>1359</v>
      </c>
      <c r="D2269" s="12" t="s">
        <v>3647</v>
      </c>
      <c r="E2269" s="12" t="s">
        <v>12</v>
      </c>
      <c r="F2269" s="12" t="s">
        <v>1153</v>
      </c>
      <c r="G2269" s="12" t="s">
        <v>3678</v>
      </c>
      <c r="H2269" s="12" t="s">
        <v>2458</v>
      </c>
    </row>
    <row r="2270" ht="60" customHeight="1" spans="1:8">
      <c r="A2270" s="11">
        <v>2267</v>
      </c>
      <c r="B2270" s="12" t="s">
        <v>10</v>
      </c>
      <c r="C2270" s="12" t="s">
        <v>10</v>
      </c>
      <c r="D2270" s="12" t="s">
        <v>3614</v>
      </c>
      <c r="E2270" s="12" t="s">
        <v>12</v>
      </c>
      <c r="F2270" s="12" t="s">
        <v>1965</v>
      </c>
      <c r="G2270" s="12" t="s">
        <v>14</v>
      </c>
      <c r="H2270" s="12" t="s">
        <v>2472</v>
      </c>
    </row>
    <row r="2271" ht="60" customHeight="1" spans="1:8">
      <c r="A2271" s="11">
        <v>2268</v>
      </c>
      <c r="B2271" s="12" t="s">
        <v>10</v>
      </c>
      <c r="C2271" s="12" t="s">
        <v>10</v>
      </c>
      <c r="D2271" s="12" t="s">
        <v>3679</v>
      </c>
      <c r="E2271" s="12" t="s">
        <v>12</v>
      </c>
      <c r="F2271" s="12" t="s">
        <v>3680</v>
      </c>
      <c r="G2271" s="12" t="s">
        <v>10</v>
      </c>
      <c r="H2271" s="12" t="s">
        <v>1198</v>
      </c>
    </row>
    <row r="2272" ht="60" customHeight="1" spans="1:8">
      <c r="A2272" s="11">
        <v>2269</v>
      </c>
      <c r="B2272" s="12" t="s">
        <v>3681</v>
      </c>
      <c r="C2272" s="12" t="s">
        <v>3682</v>
      </c>
      <c r="D2272" s="12" t="s">
        <v>3683</v>
      </c>
      <c r="E2272" s="12" t="s">
        <v>12</v>
      </c>
      <c r="F2272" s="12" t="s">
        <v>1089</v>
      </c>
      <c r="G2272" s="12" t="s">
        <v>14</v>
      </c>
      <c r="H2272" s="12" t="s">
        <v>1840</v>
      </c>
    </row>
    <row r="2273" ht="60" customHeight="1" spans="1:8">
      <c r="A2273" s="11">
        <v>2270</v>
      </c>
      <c r="B2273" s="12" t="s">
        <v>10</v>
      </c>
      <c r="C2273" s="12" t="s">
        <v>10</v>
      </c>
      <c r="D2273" s="12" t="s">
        <v>3684</v>
      </c>
      <c r="E2273" s="12" t="s">
        <v>12</v>
      </c>
      <c r="F2273" s="12" t="s">
        <v>1125</v>
      </c>
      <c r="G2273" s="12" t="s">
        <v>10</v>
      </c>
      <c r="H2273" s="12" t="s">
        <v>1053</v>
      </c>
    </row>
    <row r="2274" ht="60" customHeight="1" spans="1:8">
      <c r="A2274" s="11">
        <v>2271</v>
      </c>
      <c r="B2274" s="12" t="s">
        <v>10</v>
      </c>
      <c r="C2274" s="12" t="s">
        <v>10</v>
      </c>
      <c r="D2274" s="12" t="s">
        <v>3685</v>
      </c>
      <c r="E2274" s="12" t="s">
        <v>12</v>
      </c>
      <c r="F2274" s="12" t="s">
        <v>1055</v>
      </c>
      <c r="G2274" s="12" t="s">
        <v>10</v>
      </c>
      <c r="H2274" s="12" t="s">
        <v>1970</v>
      </c>
    </row>
    <row r="2275" ht="60" customHeight="1" spans="1:8">
      <c r="A2275" s="11">
        <v>2272</v>
      </c>
      <c r="B2275" s="12" t="s">
        <v>3686</v>
      </c>
      <c r="C2275" s="12" t="s">
        <v>3687</v>
      </c>
      <c r="D2275" s="12" t="s">
        <v>3688</v>
      </c>
      <c r="E2275" s="12" t="s">
        <v>12</v>
      </c>
      <c r="F2275" s="12" t="s">
        <v>3689</v>
      </c>
      <c r="G2275" s="12" t="s">
        <v>3690</v>
      </c>
      <c r="H2275" s="12" t="s">
        <v>1190</v>
      </c>
    </row>
    <row r="2276" ht="60" customHeight="1" spans="1:8">
      <c r="A2276" s="11">
        <v>2273</v>
      </c>
      <c r="B2276" s="12" t="s">
        <v>10</v>
      </c>
      <c r="C2276" s="12" t="s">
        <v>10</v>
      </c>
      <c r="D2276" s="12" t="s">
        <v>3691</v>
      </c>
      <c r="E2276" s="12" t="s">
        <v>12</v>
      </c>
      <c r="F2276" s="12" t="s">
        <v>1051</v>
      </c>
      <c r="G2276" s="12" t="s">
        <v>10</v>
      </c>
      <c r="H2276" s="12" t="s">
        <v>3264</v>
      </c>
    </row>
    <row r="2277" ht="60" customHeight="1" spans="1:8">
      <c r="A2277" s="11">
        <v>2274</v>
      </c>
      <c r="B2277" s="12" t="s">
        <v>2985</v>
      </c>
      <c r="C2277" s="12" t="s">
        <v>2986</v>
      </c>
      <c r="D2277" s="12" t="s">
        <v>3692</v>
      </c>
      <c r="E2277" s="12" t="s">
        <v>12</v>
      </c>
      <c r="F2277" s="12" t="s">
        <v>3693</v>
      </c>
      <c r="G2277" s="12" t="s">
        <v>3694</v>
      </c>
      <c r="H2277" s="12" t="s">
        <v>1575</v>
      </c>
    </row>
    <row r="2278" ht="60" customHeight="1" spans="1:8">
      <c r="A2278" s="11">
        <v>2275</v>
      </c>
      <c r="B2278" s="12" t="s">
        <v>10</v>
      </c>
      <c r="C2278" s="12" t="s">
        <v>10</v>
      </c>
      <c r="D2278" s="12" t="s">
        <v>3614</v>
      </c>
      <c r="E2278" s="12" t="s">
        <v>12</v>
      </c>
      <c r="F2278" s="12" t="s">
        <v>3695</v>
      </c>
      <c r="G2278" s="12" t="s">
        <v>14</v>
      </c>
      <c r="H2278" s="12" t="s">
        <v>2472</v>
      </c>
    </row>
    <row r="2279" ht="60" customHeight="1" spans="1:8">
      <c r="A2279" s="11">
        <v>2276</v>
      </c>
      <c r="B2279" s="12" t="s">
        <v>10</v>
      </c>
      <c r="C2279" s="12" t="s">
        <v>10</v>
      </c>
      <c r="D2279" s="12" t="s">
        <v>3691</v>
      </c>
      <c r="E2279" s="12" t="s">
        <v>12</v>
      </c>
      <c r="F2279" s="12" t="s">
        <v>3696</v>
      </c>
      <c r="G2279" s="12" t="s">
        <v>10</v>
      </c>
      <c r="H2279" s="12" t="s">
        <v>331</v>
      </c>
    </row>
    <row r="2280" ht="60" customHeight="1" spans="1:8">
      <c r="A2280" s="11">
        <v>2277</v>
      </c>
      <c r="B2280" s="12" t="s">
        <v>3697</v>
      </c>
      <c r="C2280" s="12" t="s">
        <v>3698</v>
      </c>
      <c r="D2280" s="12" t="s">
        <v>3676</v>
      </c>
      <c r="E2280" s="12" t="s">
        <v>12</v>
      </c>
      <c r="F2280" s="12" t="s">
        <v>3699</v>
      </c>
      <c r="G2280" s="12" t="s">
        <v>264</v>
      </c>
      <c r="H2280" s="12" t="s">
        <v>1660</v>
      </c>
    </row>
    <row r="2281" ht="60" customHeight="1" spans="1:8">
      <c r="A2281" s="11">
        <v>2278</v>
      </c>
      <c r="B2281" s="12" t="s">
        <v>10</v>
      </c>
      <c r="C2281" s="12" t="s">
        <v>10</v>
      </c>
      <c r="D2281" s="12" t="s">
        <v>3614</v>
      </c>
      <c r="E2281" s="12" t="s">
        <v>12</v>
      </c>
      <c r="F2281" s="12" t="s">
        <v>1776</v>
      </c>
      <c r="G2281" s="12" t="s">
        <v>14</v>
      </c>
      <c r="H2281" s="12" t="s">
        <v>1059</v>
      </c>
    </row>
    <row r="2282" ht="60" customHeight="1" spans="1:8">
      <c r="A2282" s="11">
        <v>2279</v>
      </c>
      <c r="B2282" s="12" t="s">
        <v>10</v>
      </c>
      <c r="C2282" s="12" t="s">
        <v>10</v>
      </c>
      <c r="D2282" s="12" t="s">
        <v>3700</v>
      </c>
      <c r="E2282" s="12" t="s">
        <v>12</v>
      </c>
      <c r="F2282" s="12" t="s">
        <v>152</v>
      </c>
      <c r="G2282" s="12" t="s">
        <v>10</v>
      </c>
      <c r="H2282" s="12" t="s">
        <v>331</v>
      </c>
    </row>
    <row r="2283" ht="60" customHeight="1" spans="1:8">
      <c r="A2283" s="11">
        <v>2280</v>
      </c>
      <c r="B2283" s="12" t="s">
        <v>10</v>
      </c>
      <c r="C2283" s="12" t="s">
        <v>10</v>
      </c>
      <c r="D2283" s="12" t="s">
        <v>3701</v>
      </c>
      <c r="E2283" s="12" t="s">
        <v>12</v>
      </c>
      <c r="F2283" s="12" t="s">
        <v>152</v>
      </c>
      <c r="G2283" s="12" t="s">
        <v>14</v>
      </c>
      <c r="H2283" s="12" t="s">
        <v>331</v>
      </c>
    </row>
    <row r="2284" ht="60" customHeight="1" spans="1:8">
      <c r="A2284" s="11">
        <v>2281</v>
      </c>
      <c r="B2284" s="12" t="s">
        <v>10</v>
      </c>
      <c r="C2284" s="12" t="s">
        <v>10</v>
      </c>
      <c r="D2284" s="12" t="s">
        <v>3700</v>
      </c>
      <c r="E2284" s="12" t="s">
        <v>12</v>
      </c>
      <c r="F2284" s="12" t="s">
        <v>221</v>
      </c>
      <c r="G2284" s="12" t="s">
        <v>10</v>
      </c>
      <c r="H2284" s="12" t="s">
        <v>331</v>
      </c>
    </row>
    <row r="2285" ht="60" customHeight="1" spans="1:8">
      <c r="A2285" s="11">
        <v>2282</v>
      </c>
      <c r="B2285" s="12" t="s">
        <v>10</v>
      </c>
      <c r="C2285" s="12" t="s">
        <v>10</v>
      </c>
      <c r="D2285" s="12" t="s">
        <v>3691</v>
      </c>
      <c r="E2285" s="12" t="s">
        <v>12</v>
      </c>
      <c r="F2285" s="12" t="s">
        <v>91</v>
      </c>
      <c r="G2285" s="12" t="s">
        <v>10</v>
      </c>
      <c r="H2285" s="12" t="s">
        <v>331</v>
      </c>
    </row>
    <row r="2286" ht="60" customHeight="1" spans="1:8">
      <c r="A2286" s="11">
        <v>2283</v>
      </c>
      <c r="B2286" s="12" t="s">
        <v>10</v>
      </c>
      <c r="C2286" s="12" t="s">
        <v>10</v>
      </c>
      <c r="D2286" s="12" t="s">
        <v>3702</v>
      </c>
      <c r="E2286" s="12" t="s">
        <v>12</v>
      </c>
      <c r="F2286" s="12" t="s">
        <v>3703</v>
      </c>
      <c r="G2286" s="12" t="s">
        <v>14</v>
      </c>
      <c r="H2286" s="12" t="s">
        <v>2232</v>
      </c>
    </row>
    <row r="2287" ht="60" customHeight="1" spans="1:8">
      <c r="A2287" s="11">
        <v>2284</v>
      </c>
      <c r="B2287" s="12" t="s">
        <v>2298</v>
      </c>
      <c r="C2287" s="12" t="s">
        <v>2299</v>
      </c>
      <c r="D2287" s="12" t="s">
        <v>3647</v>
      </c>
      <c r="E2287" s="12" t="s">
        <v>12</v>
      </c>
      <c r="F2287" s="12" t="s">
        <v>3704</v>
      </c>
      <c r="G2287" s="12" t="s">
        <v>1285</v>
      </c>
      <c r="H2287" s="12" t="s">
        <v>1147</v>
      </c>
    </row>
    <row r="2288" ht="60" customHeight="1" spans="1:8">
      <c r="A2288" s="11">
        <v>2285</v>
      </c>
      <c r="B2288" s="12" t="s">
        <v>10</v>
      </c>
      <c r="C2288" s="12" t="s">
        <v>10</v>
      </c>
      <c r="D2288" s="12" t="s">
        <v>3614</v>
      </c>
      <c r="E2288" s="12" t="s">
        <v>12</v>
      </c>
      <c r="F2288" s="12" t="s">
        <v>2393</v>
      </c>
      <c r="G2288" s="12" t="s">
        <v>14</v>
      </c>
      <c r="H2288" s="12" t="s">
        <v>331</v>
      </c>
    </row>
    <row r="2289" ht="60" customHeight="1" spans="1:8">
      <c r="A2289" s="11">
        <v>2286</v>
      </c>
      <c r="B2289" s="12" t="s">
        <v>10</v>
      </c>
      <c r="C2289" s="12" t="s">
        <v>10</v>
      </c>
      <c r="D2289" s="12" t="s">
        <v>3705</v>
      </c>
      <c r="E2289" s="12" t="s">
        <v>12</v>
      </c>
      <c r="F2289" s="12" t="s">
        <v>1125</v>
      </c>
      <c r="G2289" s="12" t="s">
        <v>10</v>
      </c>
      <c r="H2289" s="12" t="s">
        <v>1840</v>
      </c>
    </row>
    <row r="2290" ht="60" customHeight="1" spans="1:8">
      <c r="A2290" s="11">
        <v>2287</v>
      </c>
      <c r="B2290" s="12" t="s">
        <v>3706</v>
      </c>
      <c r="C2290" s="12" t="s">
        <v>3707</v>
      </c>
      <c r="D2290" s="12" t="s">
        <v>3647</v>
      </c>
      <c r="E2290" s="12" t="s">
        <v>12</v>
      </c>
      <c r="F2290" s="12" t="s">
        <v>3708</v>
      </c>
      <c r="G2290" s="12" t="s">
        <v>3709</v>
      </c>
      <c r="H2290" s="12" t="s">
        <v>1681</v>
      </c>
    </row>
    <row r="2291" ht="60" customHeight="1" spans="1:8">
      <c r="A2291" s="11">
        <v>2288</v>
      </c>
      <c r="B2291" s="12" t="s">
        <v>10</v>
      </c>
      <c r="C2291" s="12" t="s">
        <v>10</v>
      </c>
      <c r="D2291" s="12" t="s">
        <v>3691</v>
      </c>
      <c r="E2291" s="12" t="s">
        <v>12</v>
      </c>
      <c r="F2291" s="12" t="s">
        <v>35</v>
      </c>
      <c r="G2291" s="12" t="s">
        <v>10</v>
      </c>
      <c r="H2291" s="12" t="s">
        <v>331</v>
      </c>
    </row>
    <row r="2292" ht="60" customHeight="1" spans="1:8">
      <c r="A2292" s="11">
        <v>2289</v>
      </c>
      <c r="B2292" s="12" t="s">
        <v>10</v>
      </c>
      <c r="C2292" s="12" t="s">
        <v>10</v>
      </c>
      <c r="D2292" s="12" t="s">
        <v>3701</v>
      </c>
      <c r="E2292" s="12" t="s">
        <v>12</v>
      </c>
      <c r="F2292" s="12" t="s">
        <v>91</v>
      </c>
      <c r="G2292" s="12" t="s">
        <v>14</v>
      </c>
      <c r="H2292" s="12" t="s">
        <v>1128</v>
      </c>
    </row>
    <row r="2293" ht="60" customHeight="1" spans="1:8">
      <c r="A2293" s="11">
        <v>2290</v>
      </c>
      <c r="B2293" s="12" t="s">
        <v>10</v>
      </c>
      <c r="C2293" s="12" t="s">
        <v>10</v>
      </c>
      <c r="D2293" s="12" t="s">
        <v>3691</v>
      </c>
      <c r="E2293" s="12" t="s">
        <v>12</v>
      </c>
      <c r="F2293" s="12" t="s">
        <v>169</v>
      </c>
      <c r="G2293" s="12" t="s">
        <v>10</v>
      </c>
      <c r="H2293" s="12" t="s">
        <v>331</v>
      </c>
    </row>
    <row r="2294" ht="60" customHeight="1" spans="1:8">
      <c r="A2294" s="11">
        <v>2291</v>
      </c>
      <c r="B2294" s="12" t="s">
        <v>10</v>
      </c>
      <c r="C2294" s="12" t="s">
        <v>10</v>
      </c>
      <c r="D2294" s="12" t="s">
        <v>3710</v>
      </c>
      <c r="E2294" s="12" t="s">
        <v>12</v>
      </c>
      <c r="F2294" s="12" t="s">
        <v>3711</v>
      </c>
      <c r="G2294" s="12" t="s">
        <v>10</v>
      </c>
      <c r="H2294" s="12" t="s">
        <v>875</v>
      </c>
    </row>
    <row r="2295" ht="60" customHeight="1" spans="1:8">
      <c r="A2295" s="11">
        <v>2292</v>
      </c>
      <c r="B2295" s="12" t="s">
        <v>10</v>
      </c>
      <c r="C2295" s="12" t="s">
        <v>10</v>
      </c>
      <c r="D2295" s="12" t="s">
        <v>3701</v>
      </c>
      <c r="E2295" s="12" t="s">
        <v>12</v>
      </c>
      <c r="F2295" s="12" t="s">
        <v>1015</v>
      </c>
      <c r="G2295" s="12" t="s">
        <v>14</v>
      </c>
      <c r="H2295" s="12" t="s">
        <v>3712</v>
      </c>
    </row>
    <row r="2296" ht="60" customHeight="1" spans="1:8">
      <c r="A2296" s="11">
        <v>2293</v>
      </c>
      <c r="B2296" s="12" t="s">
        <v>10</v>
      </c>
      <c r="C2296" s="12" t="s">
        <v>10</v>
      </c>
      <c r="D2296" s="12" t="s">
        <v>3691</v>
      </c>
      <c r="E2296" s="12" t="s">
        <v>12</v>
      </c>
      <c r="F2296" s="12" t="s">
        <v>1006</v>
      </c>
      <c r="G2296" s="12" t="s">
        <v>10</v>
      </c>
      <c r="H2296" s="12" t="s">
        <v>663</v>
      </c>
    </row>
    <row r="2297" ht="60" customHeight="1" spans="1:8">
      <c r="A2297" s="11">
        <v>2294</v>
      </c>
      <c r="B2297" s="12" t="s">
        <v>3713</v>
      </c>
      <c r="C2297" s="12" t="s">
        <v>3714</v>
      </c>
      <c r="D2297" s="12" t="s">
        <v>3700</v>
      </c>
      <c r="E2297" s="12" t="s">
        <v>12</v>
      </c>
      <c r="F2297" s="12" t="s">
        <v>3715</v>
      </c>
      <c r="G2297" s="12" t="s">
        <v>3716</v>
      </c>
      <c r="H2297" s="12" t="s">
        <v>1601</v>
      </c>
    </row>
    <row r="2298" ht="60" customHeight="1" spans="1:8">
      <c r="A2298" s="11">
        <v>2295</v>
      </c>
      <c r="B2298" s="12" t="s">
        <v>3717</v>
      </c>
      <c r="C2298" s="12" t="s">
        <v>3718</v>
      </c>
      <c r="D2298" s="12" t="s">
        <v>3719</v>
      </c>
      <c r="E2298" s="12" t="s">
        <v>12</v>
      </c>
      <c r="F2298" s="12" t="s">
        <v>1089</v>
      </c>
      <c r="G2298" s="12" t="s">
        <v>14</v>
      </c>
      <c r="H2298" s="12" t="s">
        <v>1970</v>
      </c>
    </row>
    <row r="2299" ht="60" customHeight="1" spans="1:8">
      <c r="A2299" s="11">
        <v>2296</v>
      </c>
      <c r="B2299" s="12" t="s">
        <v>10</v>
      </c>
      <c r="C2299" s="12" t="s">
        <v>10</v>
      </c>
      <c r="D2299" s="12" t="s">
        <v>3691</v>
      </c>
      <c r="E2299" s="12" t="s">
        <v>12</v>
      </c>
      <c r="F2299" s="12" t="s">
        <v>2366</v>
      </c>
      <c r="G2299" s="12" t="s">
        <v>10</v>
      </c>
      <c r="H2299" s="12" t="s">
        <v>331</v>
      </c>
    </row>
    <row r="2300" ht="60" customHeight="1" spans="1:8">
      <c r="A2300" s="11">
        <v>2297</v>
      </c>
      <c r="B2300" s="12" t="s">
        <v>10</v>
      </c>
      <c r="C2300" s="12" t="s">
        <v>10</v>
      </c>
      <c r="D2300" s="12" t="s">
        <v>3720</v>
      </c>
      <c r="E2300" s="12" t="s">
        <v>12</v>
      </c>
      <c r="F2300" s="12" t="s">
        <v>1051</v>
      </c>
      <c r="G2300" s="12" t="s">
        <v>2065</v>
      </c>
      <c r="H2300" s="12" t="s">
        <v>3264</v>
      </c>
    </row>
    <row r="2301" ht="60" customHeight="1" spans="1:8">
      <c r="A2301" s="11">
        <v>2298</v>
      </c>
      <c r="B2301" s="12" t="s">
        <v>1894</v>
      </c>
      <c r="C2301" s="12" t="s">
        <v>1895</v>
      </c>
      <c r="D2301" s="12" t="s">
        <v>3688</v>
      </c>
      <c r="E2301" s="12" t="s">
        <v>12</v>
      </c>
      <c r="F2301" s="12" t="s">
        <v>3721</v>
      </c>
      <c r="G2301" s="12" t="s">
        <v>2607</v>
      </c>
      <c r="H2301" s="12" t="s">
        <v>1238</v>
      </c>
    </row>
    <row r="2302" ht="60" customHeight="1" spans="1:8">
      <c r="A2302" s="11">
        <v>2299</v>
      </c>
      <c r="B2302" s="12" t="s">
        <v>10</v>
      </c>
      <c r="C2302" s="12" t="s">
        <v>10</v>
      </c>
      <c r="D2302" s="12" t="s">
        <v>3691</v>
      </c>
      <c r="E2302" s="12" t="s">
        <v>12</v>
      </c>
      <c r="F2302" s="12" t="s">
        <v>3722</v>
      </c>
      <c r="G2302" s="12" t="s">
        <v>10</v>
      </c>
      <c r="H2302" s="12" t="s">
        <v>3264</v>
      </c>
    </row>
    <row r="2303" ht="60" customHeight="1" spans="1:8">
      <c r="A2303" s="11">
        <v>2300</v>
      </c>
      <c r="B2303" s="12" t="s">
        <v>10</v>
      </c>
      <c r="C2303" s="12" t="s">
        <v>10</v>
      </c>
      <c r="D2303" s="12" t="s">
        <v>3723</v>
      </c>
      <c r="E2303" s="12" t="s">
        <v>12</v>
      </c>
      <c r="F2303" s="12" t="s">
        <v>1125</v>
      </c>
      <c r="G2303" s="12" t="s">
        <v>264</v>
      </c>
      <c r="H2303" s="12" t="s">
        <v>3724</v>
      </c>
    </row>
    <row r="2304" ht="60" customHeight="1" spans="1:8">
      <c r="A2304" s="11">
        <v>2301</v>
      </c>
      <c r="B2304" s="12" t="s">
        <v>10</v>
      </c>
      <c r="C2304" s="12" t="s">
        <v>10</v>
      </c>
      <c r="D2304" s="12" t="s">
        <v>3725</v>
      </c>
      <c r="E2304" s="12" t="s">
        <v>12</v>
      </c>
      <c r="F2304" s="12" t="s">
        <v>1125</v>
      </c>
      <c r="G2304" s="12" t="s">
        <v>10</v>
      </c>
      <c r="H2304" s="12" t="s">
        <v>3726</v>
      </c>
    </row>
    <row r="2305" ht="60" customHeight="1" spans="1:8">
      <c r="A2305" s="11">
        <v>2302</v>
      </c>
      <c r="B2305" s="12" t="s">
        <v>2205</v>
      </c>
      <c r="C2305" s="12" t="s">
        <v>2206</v>
      </c>
      <c r="D2305" s="12" t="s">
        <v>3647</v>
      </c>
      <c r="E2305" s="12" t="s">
        <v>12</v>
      </c>
      <c r="F2305" s="12" t="s">
        <v>3727</v>
      </c>
      <c r="G2305" s="12" t="s">
        <v>1945</v>
      </c>
      <c r="H2305" s="12" t="s">
        <v>2086</v>
      </c>
    </row>
    <row r="2306" ht="60" customHeight="1" spans="1:8">
      <c r="A2306" s="11">
        <v>2303</v>
      </c>
      <c r="B2306" s="12" t="s">
        <v>10</v>
      </c>
      <c r="C2306" s="12" t="s">
        <v>10</v>
      </c>
      <c r="D2306" s="12" t="s">
        <v>3728</v>
      </c>
      <c r="E2306" s="12" t="s">
        <v>12</v>
      </c>
      <c r="F2306" s="12" t="s">
        <v>2761</v>
      </c>
      <c r="G2306" s="12" t="s">
        <v>10</v>
      </c>
      <c r="H2306" s="12" t="s">
        <v>3729</v>
      </c>
    </row>
    <row r="2307" ht="60" customHeight="1" spans="1:8">
      <c r="A2307" s="11">
        <v>2304</v>
      </c>
      <c r="B2307" s="12" t="s">
        <v>10</v>
      </c>
      <c r="C2307" s="12" t="s">
        <v>10</v>
      </c>
      <c r="D2307" s="12" t="s">
        <v>3730</v>
      </c>
      <c r="E2307" s="12" t="s">
        <v>12</v>
      </c>
      <c r="F2307" s="12" t="s">
        <v>3731</v>
      </c>
      <c r="G2307" s="12" t="s">
        <v>10</v>
      </c>
      <c r="H2307" s="12" t="s">
        <v>248</v>
      </c>
    </row>
    <row r="2308" ht="60" customHeight="1" spans="1:8">
      <c r="A2308" s="11">
        <v>2305</v>
      </c>
      <c r="B2308" s="12" t="s">
        <v>10</v>
      </c>
      <c r="C2308" s="12" t="s">
        <v>10</v>
      </c>
      <c r="D2308" s="12" t="s">
        <v>3723</v>
      </c>
      <c r="E2308" s="12" t="s">
        <v>12</v>
      </c>
      <c r="F2308" s="12" t="s">
        <v>3732</v>
      </c>
      <c r="G2308" s="12" t="s">
        <v>264</v>
      </c>
      <c r="H2308" s="12" t="s">
        <v>3264</v>
      </c>
    </row>
    <row r="2309" ht="60" customHeight="1" spans="1:8">
      <c r="A2309" s="11">
        <v>2306</v>
      </c>
      <c r="B2309" s="12" t="s">
        <v>10</v>
      </c>
      <c r="C2309" s="12" t="s">
        <v>10</v>
      </c>
      <c r="D2309" s="12" t="s">
        <v>3733</v>
      </c>
      <c r="E2309" s="12" t="s">
        <v>12</v>
      </c>
      <c r="F2309" s="12" t="s">
        <v>1055</v>
      </c>
      <c r="G2309" s="12" t="s">
        <v>10</v>
      </c>
      <c r="H2309" s="12" t="s">
        <v>1423</v>
      </c>
    </row>
    <row r="2310" ht="60" customHeight="1" spans="1:8">
      <c r="A2310" s="11">
        <v>2307</v>
      </c>
      <c r="B2310" s="12" t="s">
        <v>3734</v>
      </c>
      <c r="C2310" s="12" t="s">
        <v>3735</v>
      </c>
      <c r="D2310" s="12" t="s">
        <v>3736</v>
      </c>
      <c r="E2310" s="12" t="s">
        <v>12</v>
      </c>
      <c r="F2310" s="12" t="s">
        <v>3737</v>
      </c>
      <c r="G2310" s="12" t="s">
        <v>1264</v>
      </c>
      <c r="H2310" s="12" t="s">
        <v>3738</v>
      </c>
    </row>
    <row r="2311" ht="60" customHeight="1" spans="1:8">
      <c r="A2311" s="11">
        <v>2308</v>
      </c>
      <c r="B2311" s="12" t="s">
        <v>10</v>
      </c>
      <c r="C2311" s="12" t="s">
        <v>10</v>
      </c>
      <c r="D2311" s="12" t="s">
        <v>3725</v>
      </c>
      <c r="E2311" s="12" t="s">
        <v>12</v>
      </c>
      <c r="F2311" s="12" t="s">
        <v>1121</v>
      </c>
      <c r="G2311" s="12" t="s">
        <v>10</v>
      </c>
      <c r="H2311" s="12" t="s">
        <v>2232</v>
      </c>
    </row>
    <row r="2312" ht="60" customHeight="1" spans="1:8">
      <c r="A2312" s="11">
        <v>2309</v>
      </c>
      <c r="B2312" s="12" t="s">
        <v>3739</v>
      </c>
      <c r="C2312" s="12" t="s">
        <v>3740</v>
      </c>
      <c r="D2312" s="12" t="s">
        <v>3688</v>
      </c>
      <c r="E2312" s="12" t="s">
        <v>12</v>
      </c>
      <c r="F2312" s="12" t="s">
        <v>1401</v>
      </c>
      <c r="G2312" s="12" t="s">
        <v>1177</v>
      </c>
      <c r="H2312" s="12" t="s">
        <v>1812</v>
      </c>
    </row>
    <row r="2313" ht="60" customHeight="1" spans="1:8">
      <c r="A2313" s="11">
        <v>2310</v>
      </c>
      <c r="B2313" s="12" t="s">
        <v>10</v>
      </c>
      <c r="C2313" s="12" t="s">
        <v>10</v>
      </c>
      <c r="D2313" s="12" t="s">
        <v>3733</v>
      </c>
      <c r="E2313" s="12" t="s">
        <v>12</v>
      </c>
      <c r="F2313" s="12" t="s">
        <v>3741</v>
      </c>
      <c r="G2313" s="12" t="s">
        <v>10</v>
      </c>
      <c r="H2313" s="12" t="s">
        <v>1198</v>
      </c>
    </row>
    <row r="2314" ht="60" customHeight="1" spans="1:8">
      <c r="A2314" s="11">
        <v>2311</v>
      </c>
      <c r="B2314" s="12" t="s">
        <v>10</v>
      </c>
      <c r="C2314" s="12" t="s">
        <v>10</v>
      </c>
      <c r="D2314" s="12" t="s">
        <v>3710</v>
      </c>
      <c r="E2314" s="12" t="s">
        <v>12</v>
      </c>
      <c r="F2314" s="12" t="s">
        <v>1125</v>
      </c>
      <c r="G2314" s="12" t="s">
        <v>10</v>
      </c>
      <c r="H2314" s="12" t="s">
        <v>2506</v>
      </c>
    </row>
    <row r="2315" ht="60" customHeight="1" spans="1:8">
      <c r="A2315" s="11">
        <v>2312</v>
      </c>
      <c r="B2315" s="12" t="s">
        <v>10</v>
      </c>
      <c r="C2315" s="12" t="s">
        <v>10</v>
      </c>
      <c r="D2315" s="12" t="s">
        <v>3730</v>
      </c>
      <c r="E2315" s="12" t="s">
        <v>12</v>
      </c>
      <c r="F2315" s="12" t="s">
        <v>3742</v>
      </c>
      <c r="G2315" s="12" t="s">
        <v>10</v>
      </c>
      <c r="H2315" s="12" t="s">
        <v>408</v>
      </c>
    </row>
    <row r="2316" ht="60" customHeight="1" spans="1:8">
      <c r="A2316" s="11">
        <v>2313</v>
      </c>
      <c r="B2316" s="12" t="s">
        <v>3743</v>
      </c>
      <c r="C2316" s="12" t="s">
        <v>3744</v>
      </c>
      <c r="D2316" s="12" t="s">
        <v>3647</v>
      </c>
      <c r="E2316" s="12" t="s">
        <v>12</v>
      </c>
      <c r="F2316" s="12" t="s">
        <v>3745</v>
      </c>
      <c r="G2316" s="12" t="s">
        <v>3746</v>
      </c>
      <c r="H2316" s="12" t="s">
        <v>3747</v>
      </c>
    </row>
    <row r="2317" ht="60" customHeight="1" spans="1:8">
      <c r="A2317" s="11">
        <v>2314</v>
      </c>
      <c r="B2317" s="12" t="s">
        <v>2960</v>
      </c>
      <c r="C2317" s="12" t="s">
        <v>2961</v>
      </c>
      <c r="D2317" s="12" t="s">
        <v>502</v>
      </c>
      <c r="E2317" s="12" t="s">
        <v>12</v>
      </c>
      <c r="F2317" s="12" t="s">
        <v>2962</v>
      </c>
      <c r="G2317" s="12" t="s">
        <v>1245</v>
      </c>
      <c r="H2317" s="12" t="s">
        <v>3748</v>
      </c>
    </row>
    <row r="2318" ht="60" customHeight="1" spans="1:8">
      <c r="A2318" s="11">
        <v>2315</v>
      </c>
      <c r="B2318" s="12" t="s">
        <v>3749</v>
      </c>
      <c r="C2318" s="12" t="s">
        <v>3750</v>
      </c>
      <c r="D2318" s="12" t="s">
        <v>3688</v>
      </c>
      <c r="E2318" s="12" t="s">
        <v>12</v>
      </c>
      <c r="F2318" s="12" t="s">
        <v>1324</v>
      </c>
      <c r="G2318" s="12" t="s">
        <v>139</v>
      </c>
      <c r="H2318" s="12" t="s">
        <v>1354</v>
      </c>
    </row>
    <row r="2319" ht="60" customHeight="1" spans="1:8">
      <c r="A2319" s="11">
        <v>2316</v>
      </c>
      <c r="B2319" s="12" t="s">
        <v>3751</v>
      </c>
      <c r="C2319" s="12" t="s">
        <v>3752</v>
      </c>
      <c r="D2319" s="12" t="s">
        <v>3751</v>
      </c>
      <c r="E2319" s="12" t="s">
        <v>12</v>
      </c>
      <c r="F2319" s="12" t="s">
        <v>1197</v>
      </c>
      <c r="G2319" s="12" t="s">
        <v>10</v>
      </c>
      <c r="H2319" s="12" t="s">
        <v>3264</v>
      </c>
    </row>
    <row r="2320" ht="60" customHeight="1" spans="1:8">
      <c r="A2320" s="11">
        <v>2317</v>
      </c>
      <c r="B2320" s="12" t="s">
        <v>2238</v>
      </c>
      <c r="C2320" s="12" t="s">
        <v>2239</v>
      </c>
      <c r="D2320" s="12" t="s">
        <v>3647</v>
      </c>
      <c r="E2320" s="12" t="s">
        <v>12</v>
      </c>
      <c r="F2320" s="12" t="s">
        <v>3753</v>
      </c>
      <c r="G2320" s="12" t="s">
        <v>1218</v>
      </c>
      <c r="H2320" s="12" t="s">
        <v>3754</v>
      </c>
    </row>
    <row r="2321" ht="60" customHeight="1" spans="1:8">
      <c r="A2321" s="11">
        <v>2318</v>
      </c>
      <c r="B2321" s="12" t="s">
        <v>10</v>
      </c>
      <c r="C2321" s="12" t="s">
        <v>10</v>
      </c>
      <c r="D2321" s="12" t="s">
        <v>3755</v>
      </c>
      <c r="E2321" s="12" t="s">
        <v>12</v>
      </c>
      <c r="F2321" s="12" t="s">
        <v>3703</v>
      </c>
      <c r="G2321" s="12" t="s">
        <v>10</v>
      </c>
      <c r="H2321" s="12" t="s">
        <v>2232</v>
      </c>
    </row>
    <row r="2322" ht="60" customHeight="1" spans="1:8">
      <c r="A2322" s="11">
        <v>2319</v>
      </c>
      <c r="B2322" s="12" t="s">
        <v>10</v>
      </c>
      <c r="C2322" s="12" t="s">
        <v>10</v>
      </c>
      <c r="D2322" s="12" t="s">
        <v>3728</v>
      </c>
      <c r="E2322" s="12" t="s">
        <v>12</v>
      </c>
      <c r="F2322" s="12" t="s">
        <v>3756</v>
      </c>
      <c r="G2322" s="12" t="s">
        <v>10</v>
      </c>
      <c r="H2322" s="12" t="s">
        <v>430</v>
      </c>
    </row>
    <row r="2323" ht="60" customHeight="1" spans="1:8">
      <c r="A2323" s="11">
        <v>2320</v>
      </c>
      <c r="B2323" s="12" t="s">
        <v>3757</v>
      </c>
      <c r="C2323" s="12" t="s">
        <v>3758</v>
      </c>
      <c r="D2323" s="12" t="s">
        <v>3759</v>
      </c>
      <c r="E2323" s="12" t="s">
        <v>12</v>
      </c>
      <c r="F2323" s="12" t="s">
        <v>3760</v>
      </c>
      <c r="G2323" s="12" t="s">
        <v>3761</v>
      </c>
      <c r="H2323" s="12" t="s">
        <v>1804</v>
      </c>
    </row>
    <row r="2324" ht="60" customHeight="1" spans="1:8">
      <c r="A2324" s="11">
        <v>2321</v>
      </c>
      <c r="B2324" s="12" t="s">
        <v>3762</v>
      </c>
      <c r="C2324" s="12" t="s">
        <v>3763</v>
      </c>
      <c r="D2324" s="12" t="s">
        <v>3647</v>
      </c>
      <c r="E2324" s="12" t="s">
        <v>12</v>
      </c>
      <c r="F2324" s="12" t="s">
        <v>3764</v>
      </c>
      <c r="G2324" s="12" t="s">
        <v>2279</v>
      </c>
      <c r="H2324" s="12" t="s">
        <v>1149</v>
      </c>
    </row>
    <row r="2325" ht="60" customHeight="1" spans="1:8">
      <c r="A2325" s="11">
        <v>2322</v>
      </c>
      <c r="B2325" s="12" t="s">
        <v>3765</v>
      </c>
      <c r="C2325" s="12" t="s">
        <v>3766</v>
      </c>
      <c r="D2325" s="12" t="s">
        <v>3688</v>
      </c>
      <c r="E2325" s="12" t="s">
        <v>12</v>
      </c>
      <c r="F2325" s="12" t="s">
        <v>3767</v>
      </c>
      <c r="G2325" s="12" t="s">
        <v>1237</v>
      </c>
      <c r="H2325" s="12" t="s">
        <v>3768</v>
      </c>
    </row>
    <row r="2326" ht="60" customHeight="1" spans="1:8">
      <c r="A2326" s="11">
        <v>2323</v>
      </c>
      <c r="B2326" s="12" t="s">
        <v>3751</v>
      </c>
      <c r="C2326" s="12" t="s">
        <v>3752</v>
      </c>
      <c r="D2326" s="12" t="s">
        <v>3751</v>
      </c>
      <c r="E2326" s="12" t="s">
        <v>12</v>
      </c>
      <c r="F2326" s="12" t="s">
        <v>1125</v>
      </c>
      <c r="G2326" s="12" t="s">
        <v>10</v>
      </c>
      <c r="H2326" s="12" t="s">
        <v>1198</v>
      </c>
    </row>
    <row r="2327" ht="60" customHeight="1" spans="1:8">
      <c r="A2327" s="11">
        <v>2324</v>
      </c>
      <c r="B2327" s="12" t="s">
        <v>3196</v>
      </c>
      <c r="C2327" s="12" t="s">
        <v>3197</v>
      </c>
      <c r="D2327" s="12" t="s">
        <v>3647</v>
      </c>
      <c r="E2327" s="12" t="s">
        <v>12</v>
      </c>
      <c r="F2327" s="12" t="s">
        <v>3769</v>
      </c>
      <c r="G2327" s="12" t="s">
        <v>2607</v>
      </c>
      <c r="H2327" s="12" t="s">
        <v>1601</v>
      </c>
    </row>
    <row r="2328" ht="60" customHeight="1" spans="1:8">
      <c r="A2328" s="11">
        <v>2325</v>
      </c>
      <c r="B2328" s="12" t="s">
        <v>10</v>
      </c>
      <c r="C2328" s="12" t="s">
        <v>10</v>
      </c>
      <c r="D2328" s="12" t="s">
        <v>3751</v>
      </c>
      <c r="E2328" s="12" t="s">
        <v>12</v>
      </c>
      <c r="F2328" s="12" t="s">
        <v>1121</v>
      </c>
      <c r="G2328" s="12" t="s">
        <v>10</v>
      </c>
      <c r="H2328" s="12" t="s">
        <v>331</v>
      </c>
    </row>
    <row r="2329" ht="60" customHeight="1" spans="1:8">
      <c r="A2329" s="11">
        <v>2326</v>
      </c>
      <c r="B2329" s="12" t="s">
        <v>10</v>
      </c>
      <c r="C2329" s="12" t="s">
        <v>10</v>
      </c>
      <c r="D2329" s="12" t="s">
        <v>3751</v>
      </c>
      <c r="E2329" s="12" t="s">
        <v>12</v>
      </c>
      <c r="F2329" s="12" t="s">
        <v>13</v>
      </c>
      <c r="G2329" s="12" t="s">
        <v>10</v>
      </c>
      <c r="H2329" s="12" t="s">
        <v>331</v>
      </c>
    </row>
    <row r="2330" ht="60" customHeight="1" spans="1:8">
      <c r="A2330" s="11">
        <v>2327</v>
      </c>
      <c r="B2330" s="12" t="s">
        <v>3022</v>
      </c>
      <c r="C2330" s="12" t="s">
        <v>3023</v>
      </c>
      <c r="D2330" s="12" t="s">
        <v>3688</v>
      </c>
      <c r="E2330" s="12" t="s">
        <v>12</v>
      </c>
      <c r="F2330" s="12" t="s">
        <v>3770</v>
      </c>
      <c r="G2330" s="12" t="s">
        <v>3771</v>
      </c>
      <c r="H2330" s="12" t="s">
        <v>3768</v>
      </c>
    </row>
    <row r="2331" ht="60" customHeight="1" spans="1:8">
      <c r="A2331" s="11">
        <v>2328</v>
      </c>
      <c r="B2331" s="12" t="s">
        <v>10</v>
      </c>
      <c r="C2331" s="12" t="s">
        <v>10</v>
      </c>
      <c r="D2331" s="12" t="s">
        <v>3759</v>
      </c>
      <c r="E2331" s="12" t="s">
        <v>12</v>
      </c>
      <c r="F2331" s="12" t="s">
        <v>1121</v>
      </c>
      <c r="G2331" s="12" t="s">
        <v>10</v>
      </c>
      <c r="H2331" s="12" t="s">
        <v>660</v>
      </c>
    </row>
    <row r="2332" ht="60" customHeight="1" spans="1:8">
      <c r="A2332" s="11">
        <v>2329</v>
      </c>
      <c r="B2332" s="12" t="s">
        <v>10</v>
      </c>
      <c r="C2332" s="12" t="s">
        <v>10</v>
      </c>
      <c r="D2332" s="12" t="s">
        <v>3751</v>
      </c>
      <c r="E2332" s="12" t="s">
        <v>12</v>
      </c>
      <c r="F2332" s="12" t="s">
        <v>91</v>
      </c>
      <c r="G2332" s="12" t="s">
        <v>10</v>
      </c>
      <c r="H2332" s="12" t="s">
        <v>331</v>
      </c>
    </row>
    <row r="2333" ht="60" customHeight="1" spans="1:8">
      <c r="A2333" s="11">
        <v>2330</v>
      </c>
      <c r="B2333" s="12" t="s">
        <v>3772</v>
      </c>
      <c r="C2333" s="12" t="s">
        <v>3773</v>
      </c>
      <c r="D2333" s="12" t="s">
        <v>3759</v>
      </c>
      <c r="E2333" s="12" t="s">
        <v>12</v>
      </c>
      <c r="F2333" s="12" t="s">
        <v>3774</v>
      </c>
      <c r="G2333" s="12" t="s">
        <v>139</v>
      </c>
      <c r="H2333" s="12" t="s">
        <v>970</v>
      </c>
    </row>
    <row r="2334" ht="60" customHeight="1" spans="1:8">
      <c r="A2334" s="11">
        <v>2331</v>
      </c>
      <c r="B2334" s="12" t="s">
        <v>10</v>
      </c>
      <c r="C2334" s="12" t="s">
        <v>10</v>
      </c>
      <c r="D2334" s="12" t="s">
        <v>3775</v>
      </c>
      <c r="E2334" s="12" t="s">
        <v>12</v>
      </c>
      <c r="F2334" s="12" t="s">
        <v>58</v>
      </c>
      <c r="G2334" s="12" t="s">
        <v>10</v>
      </c>
      <c r="H2334" s="12" t="s">
        <v>331</v>
      </c>
    </row>
    <row r="2335" ht="60" customHeight="1" spans="1:8">
      <c r="A2335" s="11">
        <v>2332</v>
      </c>
      <c r="B2335" s="12" t="s">
        <v>10</v>
      </c>
      <c r="C2335" s="12" t="s">
        <v>10</v>
      </c>
      <c r="D2335" s="12" t="s">
        <v>3688</v>
      </c>
      <c r="E2335" s="12" t="s">
        <v>12</v>
      </c>
      <c r="F2335" s="12" t="s">
        <v>2408</v>
      </c>
      <c r="G2335" s="12" t="s">
        <v>10</v>
      </c>
      <c r="H2335" s="12" t="s">
        <v>3345</v>
      </c>
    </row>
    <row r="2336" ht="60" customHeight="1" spans="1:8">
      <c r="A2336" s="11">
        <v>2333</v>
      </c>
      <c r="B2336" s="12" t="s">
        <v>3776</v>
      </c>
      <c r="C2336" s="12" t="s">
        <v>3777</v>
      </c>
      <c r="D2336" s="12" t="s">
        <v>3759</v>
      </c>
      <c r="E2336" s="12" t="s">
        <v>12</v>
      </c>
      <c r="F2336" s="12" t="s">
        <v>3778</v>
      </c>
      <c r="G2336" s="12" t="s">
        <v>139</v>
      </c>
      <c r="H2336" s="12" t="s">
        <v>2928</v>
      </c>
    </row>
    <row r="2337" ht="60" customHeight="1" spans="1:8">
      <c r="A2337" s="11">
        <v>2334</v>
      </c>
      <c r="B2337" s="12" t="s">
        <v>3779</v>
      </c>
      <c r="C2337" s="12" t="s">
        <v>3780</v>
      </c>
      <c r="D2337" s="12" t="s">
        <v>3688</v>
      </c>
      <c r="E2337" s="12" t="s">
        <v>12</v>
      </c>
      <c r="F2337" s="12" t="s">
        <v>3781</v>
      </c>
      <c r="G2337" s="12" t="s">
        <v>1264</v>
      </c>
      <c r="H2337" s="12" t="s">
        <v>1507</v>
      </c>
    </row>
    <row r="2338" ht="60" customHeight="1" spans="1:8">
      <c r="A2338" s="11">
        <v>2335</v>
      </c>
      <c r="B2338" s="12" t="s">
        <v>3782</v>
      </c>
      <c r="C2338" s="12" t="s">
        <v>3783</v>
      </c>
      <c r="D2338" s="12" t="s">
        <v>3759</v>
      </c>
      <c r="E2338" s="12" t="s">
        <v>12</v>
      </c>
      <c r="F2338" s="12" t="s">
        <v>3784</v>
      </c>
      <c r="G2338" s="12" t="s">
        <v>3785</v>
      </c>
      <c r="H2338" s="12" t="s">
        <v>2429</v>
      </c>
    </row>
    <row r="2339" ht="60" customHeight="1" spans="1:8">
      <c r="A2339" s="11">
        <v>2336</v>
      </c>
      <c r="B2339" s="12" t="s">
        <v>10</v>
      </c>
      <c r="C2339" s="12" t="s">
        <v>10</v>
      </c>
      <c r="D2339" s="12" t="s">
        <v>3786</v>
      </c>
      <c r="E2339" s="12" t="s">
        <v>12</v>
      </c>
      <c r="F2339" s="12" t="s">
        <v>2466</v>
      </c>
      <c r="G2339" s="12" t="s">
        <v>14</v>
      </c>
      <c r="H2339" s="12" t="s">
        <v>331</v>
      </c>
    </row>
    <row r="2340" ht="60" customHeight="1" spans="1:8">
      <c r="A2340" s="11">
        <v>2337</v>
      </c>
      <c r="B2340" s="12" t="s">
        <v>3787</v>
      </c>
      <c r="C2340" s="12" t="s">
        <v>3788</v>
      </c>
      <c r="D2340" s="12" t="s">
        <v>3688</v>
      </c>
      <c r="E2340" s="12" t="s">
        <v>12</v>
      </c>
      <c r="F2340" s="12" t="s">
        <v>3789</v>
      </c>
      <c r="G2340" s="12" t="s">
        <v>3790</v>
      </c>
      <c r="H2340" s="12" t="s">
        <v>3791</v>
      </c>
    </row>
    <row r="2341" ht="60" customHeight="1" spans="1:8">
      <c r="A2341" s="11">
        <v>2338</v>
      </c>
      <c r="B2341" s="12" t="s">
        <v>3792</v>
      </c>
      <c r="C2341" s="12" t="s">
        <v>3793</v>
      </c>
      <c r="D2341" s="12" t="s">
        <v>3786</v>
      </c>
      <c r="E2341" s="12" t="s">
        <v>12</v>
      </c>
      <c r="F2341" s="12" t="s">
        <v>1055</v>
      </c>
      <c r="G2341" s="12" t="s">
        <v>14</v>
      </c>
      <c r="H2341" s="12" t="s">
        <v>1423</v>
      </c>
    </row>
    <row r="2342" ht="60" customHeight="1" spans="1:8">
      <c r="A2342" s="11">
        <v>2339</v>
      </c>
      <c r="B2342" s="12" t="s">
        <v>3794</v>
      </c>
      <c r="C2342" s="12" t="s">
        <v>3795</v>
      </c>
      <c r="D2342" s="12" t="s">
        <v>3796</v>
      </c>
      <c r="E2342" s="12" t="s">
        <v>12</v>
      </c>
      <c r="F2342" s="12" t="s">
        <v>3797</v>
      </c>
      <c r="G2342" s="12" t="s">
        <v>3798</v>
      </c>
      <c r="H2342" s="12" t="s">
        <v>1601</v>
      </c>
    </row>
    <row r="2343" ht="60" customHeight="1" spans="1:8">
      <c r="A2343" s="11">
        <v>2340</v>
      </c>
      <c r="B2343" s="12" t="s">
        <v>1294</v>
      </c>
      <c r="C2343" s="12" t="s">
        <v>1295</v>
      </c>
      <c r="D2343" s="12" t="s">
        <v>3688</v>
      </c>
      <c r="E2343" s="12" t="s">
        <v>12</v>
      </c>
      <c r="F2343" s="12" t="s">
        <v>1296</v>
      </c>
      <c r="G2343" s="12" t="s">
        <v>1264</v>
      </c>
      <c r="H2343" s="12" t="s">
        <v>3799</v>
      </c>
    </row>
    <row r="2344" ht="60" customHeight="1" spans="1:8">
      <c r="A2344" s="11">
        <v>2341</v>
      </c>
      <c r="B2344" s="12" t="s">
        <v>10</v>
      </c>
      <c r="C2344" s="12" t="s">
        <v>10</v>
      </c>
      <c r="D2344" s="12" t="s">
        <v>3796</v>
      </c>
      <c r="E2344" s="12" t="s">
        <v>12</v>
      </c>
      <c r="F2344" s="12" t="s">
        <v>3756</v>
      </c>
      <c r="G2344" s="12" t="s">
        <v>10</v>
      </c>
      <c r="H2344" s="12" t="s">
        <v>136</v>
      </c>
    </row>
    <row r="2345" ht="60" customHeight="1" spans="1:8">
      <c r="A2345" s="11">
        <v>2342</v>
      </c>
      <c r="B2345" s="12" t="s">
        <v>10</v>
      </c>
      <c r="C2345" s="12" t="s">
        <v>10</v>
      </c>
      <c r="D2345" s="12" t="s">
        <v>3800</v>
      </c>
      <c r="E2345" s="12" t="s">
        <v>12</v>
      </c>
      <c r="F2345" s="12" t="s">
        <v>3801</v>
      </c>
      <c r="G2345" s="12" t="s">
        <v>139</v>
      </c>
      <c r="H2345" s="12" t="s">
        <v>2111</v>
      </c>
    </row>
    <row r="2346" ht="60" customHeight="1" spans="1:8">
      <c r="A2346" s="11">
        <v>2343</v>
      </c>
      <c r="B2346" s="12" t="s">
        <v>10</v>
      </c>
      <c r="C2346" s="12" t="s">
        <v>10</v>
      </c>
      <c r="D2346" s="12" t="s">
        <v>2958</v>
      </c>
      <c r="E2346" s="12" t="s">
        <v>12</v>
      </c>
      <c r="F2346" s="12" t="s">
        <v>3802</v>
      </c>
      <c r="G2346" s="12" t="s">
        <v>10</v>
      </c>
      <c r="H2346" s="12" t="s">
        <v>233</v>
      </c>
    </row>
    <row r="2347" ht="60" customHeight="1" spans="1:8">
      <c r="A2347" s="11">
        <v>2344</v>
      </c>
      <c r="B2347" s="12" t="s">
        <v>10</v>
      </c>
      <c r="C2347" s="12" t="s">
        <v>10</v>
      </c>
      <c r="D2347" s="12" t="s">
        <v>3803</v>
      </c>
      <c r="E2347" s="12" t="s">
        <v>12</v>
      </c>
      <c r="F2347" s="12" t="s">
        <v>3804</v>
      </c>
      <c r="G2347" s="12" t="s">
        <v>10</v>
      </c>
      <c r="H2347" s="12" t="s">
        <v>2544</v>
      </c>
    </row>
    <row r="2348" ht="60" customHeight="1" spans="1:8">
      <c r="A2348" s="11">
        <v>2345</v>
      </c>
      <c r="B2348" s="12" t="s">
        <v>10</v>
      </c>
      <c r="C2348" s="12" t="s">
        <v>10</v>
      </c>
      <c r="D2348" s="12" t="s">
        <v>3805</v>
      </c>
      <c r="E2348" s="12" t="s">
        <v>12</v>
      </c>
      <c r="F2348" s="12" t="s">
        <v>1018</v>
      </c>
      <c r="G2348" s="12" t="s">
        <v>10</v>
      </c>
      <c r="H2348" s="12" t="s">
        <v>3806</v>
      </c>
    </row>
    <row r="2349" ht="60" customHeight="1" spans="1:8">
      <c r="A2349" s="11">
        <v>2346</v>
      </c>
      <c r="B2349" s="12" t="s">
        <v>10</v>
      </c>
      <c r="C2349" s="12" t="s">
        <v>10</v>
      </c>
      <c r="D2349" s="12" t="s">
        <v>3807</v>
      </c>
      <c r="E2349" s="12" t="s">
        <v>12</v>
      </c>
      <c r="F2349" s="12" t="s">
        <v>1427</v>
      </c>
      <c r="G2349" s="12" t="s">
        <v>10</v>
      </c>
      <c r="H2349" s="12" t="s">
        <v>3806</v>
      </c>
    </row>
    <row r="2350" ht="60" customHeight="1" spans="1:8">
      <c r="A2350" s="11">
        <v>2347</v>
      </c>
      <c r="B2350" s="12" t="s">
        <v>10</v>
      </c>
      <c r="C2350" s="12" t="s">
        <v>10</v>
      </c>
      <c r="D2350" s="12" t="s">
        <v>3808</v>
      </c>
      <c r="E2350" s="12" t="s">
        <v>12</v>
      </c>
      <c r="F2350" s="12" t="s">
        <v>1018</v>
      </c>
      <c r="G2350" s="12" t="s">
        <v>10</v>
      </c>
      <c r="H2350" s="12" t="s">
        <v>3806</v>
      </c>
    </row>
    <row r="2351" ht="60" customHeight="1" spans="1:8">
      <c r="A2351" s="11">
        <v>2348</v>
      </c>
      <c r="B2351" s="12" t="s">
        <v>10</v>
      </c>
      <c r="C2351" s="12" t="s">
        <v>10</v>
      </c>
      <c r="D2351" s="12" t="s">
        <v>3809</v>
      </c>
      <c r="E2351" s="12" t="s">
        <v>12</v>
      </c>
      <c r="F2351" s="12" t="s">
        <v>1978</v>
      </c>
      <c r="G2351" s="12" t="s">
        <v>10</v>
      </c>
      <c r="H2351" s="12" t="s">
        <v>3806</v>
      </c>
    </row>
    <row r="2352" ht="60" customHeight="1" spans="1:8">
      <c r="A2352" s="11">
        <v>2349</v>
      </c>
      <c r="B2352" s="12" t="s">
        <v>3810</v>
      </c>
      <c r="C2352" s="12" t="s">
        <v>3811</v>
      </c>
      <c r="D2352" s="12" t="s">
        <v>3812</v>
      </c>
      <c r="E2352" s="12" t="s">
        <v>12</v>
      </c>
      <c r="F2352" s="12" t="s">
        <v>1089</v>
      </c>
      <c r="G2352" s="12" t="s">
        <v>14</v>
      </c>
      <c r="H2352" s="12" t="s">
        <v>2506</v>
      </c>
    </row>
    <row r="2353" ht="60" customHeight="1" spans="1:8">
      <c r="A2353" s="11">
        <v>2350</v>
      </c>
      <c r="B2353" s="12" t="s">
        <v>3813</v>
      </c>
      <c r="C2353" s="12" t="s">
        <v>3814</v>
      </c>
      <c r="D2353" s="12" t="s">
        <v>3815</v>
      </c>
      <c r="E2353" s="12" t="s">
        <v>12</v>
      </c>
      <c r="F2353" s="12" t="s">
        <v>3816</v>
      </c>
      <c r="G2353" s="12" t="s">
        <v>264</v>
      </c>
      <c r="H2353" s="12" t="s">
        <v>2637</v>
      </c>
    </row>
    <row r="2354" ht="60" customHeight="1" spans="1:8">
      <c r="A2354" s="11">
        <v>2351</v>
      </c>
      <c r="B2354" s="12" t="s">
        <v>3817</v>
      </c>
      <c r="C2354" s="12" t="s">
        <v>3818</v>
      </c>
      <c r="D2354" s="12" t="s">
        <v>3819</v>
      </c>
      <c r="E2354" s="12" t="s">
        <v>12</v>
      </c>
      <c r="F2354" s="12" t="s">
        <v>1134</v>
      </c>
      <c r="G2354" s="12" t="s">
        <v>14</v>
      </c>
      <c r="H2354" s="12" t="s">
        <v>3806</v>
      </c>
    </row>
    <row r="2355" ht="60" customHeight="1" spans="1:8">
      <c r="A2355" s="11">
        <v>2352</v>
      </c>
      <c r="B2355" s="12" t="s">
        <v>3820</v>
      </c>
      <c r="C2355" s="12" t="s">
        <v>3821</v>
      </c>
      <c r="D2355" s="12" t="s">
        <v>3822</v>
      </c>
      <c r="E2355" s="12" t="s">
        <v>12</v>
      </c>
      <c r="F2355" s="12" t="s">
        <v>1433</v>
      </c>
      <c r="G2355" s="12" t="s">
        <v>14</v>
      </c>
      <c r="H2355" s="12" t="s">
        <v>3806</v>
      </c>
    </row>
    <row r="2356" ht="60" customHeight="1" spans="1:8">
      <c r="A2356" s="11">
        <v>2353</v>
      </c>
      <c r="B2356" s="12" t="s">
        <v>3823</v>
      </c>
      <c r="C2356" s="12" t="s">
        <v>3407</v>
      </c>
      <c r="D2356" s="12" t="s">
        <v>3815</v>
      </c>
      <c r="E2356" s="12" t="s">
        <v>12</v>
      </c>
      <c r="F2356" s="12" t="s">
        <v>3228</v>
      </c>
      <c r="G2356" s="12" t="s">
        <v>3824</v>
      </c>
      <c r="H2356" s="12" t="s">
        <v>698</v>
      </c>
    </row>
    <row r="2357" ht="60" customHeight="1" spans="1:8">
      <c r="A2357" s="11">
        <v>2354</v>
      </c>
      <c r="B2357" s="12" t="s">
        <v>10</v>
      </c>
      <c r="C2357" s="12" t="s">
        <v>10</v>
      </c>
      <c r="D2357" s="12" t="s">
        <v>3822</v>
      </c>
      <c r="E2357" s="12" t="s">
        <v>12</v>
      </c>
      <c r="F2357" s="12" t="s">
        <v>3825</v>
      </c>
      <c r="G2357" s="12" t="s">
        <v>10</v>
      </c>
      <c r="H2357" s="12" t="s">
        <v>3170</v>
      </c>
    </row>
    <row r="2358" ht="60" customHeight="1" spans="1:8">
      <c r="A2358" s="11">
        <v>2355</v>
      </c>
      <c r="B2358" s="12" t="s">
        <v>10</v>
      </c>
      <c r="C2358" s="12" t="s">
        <v>10</v>
      </c>
      <c r="D2358" s="12" t="s">
        <v>3826</v>
      </c>
      <c r="E2358" s="12" t="s">
        <v>12</v>
      </c>
      <c r="F2358" s="12" t="s">
        <v>1018</v>
      </c>
      <c r="G2358" s="12" t="s">
        <v>10</v>
      </c>
      <c r="H2358" s="12" t="s">
        <v>3806</v>
      </c>
    </row>
    <row r="2359" ht="60" customHeight="1" spans="1:8">
      <c r="A2359" s="11">
        <v>2356</v>
      </c>
      <c r="B2359" s="12" t="s">
        <v>10</v>
      </c>
      <c r="C2359" s="12" t="s">
        <v>10</v>
      </c>
      <c r="D2359" s="12" t="s">
        <v>3826</v>
      </c>
      <c r="E2359" s="12" t="s">
        <v>12</v>
      </c>
      <c r="F2359" s="12" t="s">
        <v>1427</v>
      </c>
      <c r="G2359" s="12" t="s">
        <v>10</v>
      </c>
      <c r="H2359" s="12" t="s">
        <v>3806</v>
      </c>
    </row>
    <row r="2360" ht="60" customHeight="1" spans="1:8">
      <c r="A2360" s="11">
        <v>2357</v>
      </c>
      <c r="B2360" s="12" t="s">
        <v>3827</v>
      </c>
      <c r="C2360" s="12" t="s">
        <v>3828</v>
      </c>
      <c r="D2360" s="12" t="s">
        <v>3829</v>
      </c>
      <c r="E2360" s="12" t="s">
        <v>12</v>
      </c>
      <c r="F2360" s="12" t="s">
        <v>1089</v>
      </c>
      <c r="G2360" s="12" t="s">
        <v>14</v>
      </c>
      <c r="H2360" s="12" t="s">
        <v>1840</v>
      </c>
    </row>
    <row r="2361" ht="60" customHeight="1" spans="1:8">
      <c r="A2361" s="11">
        <v>2358</v>
      </c>
      <c r="B2361" s="12" t="s">
        <v>10</v>
      </c>
      <c r="C2361" s="12" t="s">
        <v>10</v>
      </c>
      <c r="D2361" s="12" t="s">
        <v>3826</v>
      </c>
      <c r="E2361" s="12" t="s">
        <v>12</v>
      </c>
      <c r="F2361" s="12" t="s">
        <v>1197</v>
      </c>
      <c r="G2361" s="12" t="s">
        <v>10</v>
      </c>
      <c r="H2361" s="12" t="s">
        <v>3806</v>
      </c>
    </row>
    <row r="2362" ht="60" customHeight="1" spans="1:8">
      <c r="A2362" s="11">
        <v>2359</v>
      </c>
      <c r="B2362" s="12" t="s">
        <v>10</v>
      </c>
      <c r="C2362" s="12" t="s">
        <v>10</v>
      </c>
      <c r="D2362" s="12" t="s">
        <v>3830</v>
      </c>
      <c r="E2362" s="12" t="s">
        <v>12</v>
      </c>
      <c r="F2362" s="12" t="s">
        <v>1018</v>
      </c>
      <c r="G2362" s="12" t="s">
        <v>10</v>
      </c>
      <c r="H2362" s="12" t="s">
        <v>3806</v>
      </c>
    </row>
    <row r="2363" ht="60" customHeight="1" spans="1:8">
      <c r="A2363" s="11">
        <v>2360</v>
      </c>
      <c r="B2363" s="12" t="s">
        <v>10</v>
      </c>
      <c r="C2363" s="12" t="s">
        <v>10</v>
      </c>
      <c r="D2363" s="12" t="s">
        <v>3831</v>
      </c>
      <c r="E2363" s="12" t="s">
        <v>12</v>
      </c>
      <c r="F2363" s="12" t="s">
        <v>35</v>
      </c>
      <c r="G2363" s="12" t="s">
        <v>264</v>
      </c>
      <c r="H2363" s="12" t="s">
        <v>331</v>
      </c>
    </row>
    <row r="2364" ht="60" customHeight="1" spans="1:8">
      <c r="A2364" s="11">
        <v>2361</v>
      </c>
      <c r="B2364" s="12" t="s">
        <v>10</v>
      </c>
      <c r="C2364" s="12" t="s">
        <v>10</v>
      </c>
      <c r="D2364" s="12" t="s">
        <v>3832</v>
      </c>
      <c r="E2364" s="12" t="s">
        <v>12</v>
      </c>
      <c r="F2364" s="12" t="s">
        <v>1006</v>
      </c>
      <c r="G2364" s="12" t="s">
        <v>10</v>
      </c>
      <c r="H2364" s="12" t="s">
        <v>2715</v>
      </c>
    </row>
    <row r="2365" ht="60" customHeight="1" spans="1:8">
      <c r="A2365" s="11">
        <v>2362</v>
      </c>
      <c r="B2365" s="12" t="s">
        <v>10</v>
      </c>
      <c r="C2365" s="12" t="s">
        <v>10</v>
      </c>
      <c r="D2365" s="12" t="s">
        <v>3833</v>
      </c>
      <c r="E2365" s="12" t="s">
        <v>12</v>
      </c>
      <c r="F2365" s="12" t="s">
        <v>1051</v>
      </c>
      <c r="G2365" s="12" t="s">
        <v>2065</v>
      </c>
      <c r="H2365" s="12" t="s">
        <v>3806</v>
      </c>
    </row>
    <row r="2366" ht="60" customHeight="1" spans="1:8">
      <c r="A2366" s="11">
        <v>2363</v>
      </c>
      <c r="B2366" s="12" t="s">
        <v>10</v>
      </c>
      <c r="C2366" s="12" t="s">
        <v>10</v>
      </c>
      <c r="D2366" s="12" t="s">
        <v>3429</v>
      </c>
      <c r="E2366" s="12" t="s">
        <v>12</v>
      </c>
      <c r="F2366" s="12" t="s">
        <v>1055</v>
      </c>
      <c r="G2366" s="12" t="s">
        <v>10</v>
      </c>
      <c r="H2366" s="12" t="s">
        <v>977</v>
      </c>
    </row>
    <row r="2367" ht="60" customHeight="1" spans="1:8">
      <c r="A2367" s="11">
        <v>2364</v>
      </c>
      <c r="B2367" s="12" t="s">
        <v>10</v>
      </c>
      <c r="C2367" s="12" t="s">
        <v>10</v>
      </c>
      <c r="D2367" s="12" t="s">
        <v>3834</v>
      </c>
      <c r="E2367" s="12" t="s">
        <v>12</v>
      </c>
      <c r="F2367" s="12" t="s">
        <v>2495</v>
      </c>
      <c r="G2367" s="12" t="s">
        <v>14</v>
      </c>
      <c r="H2367" s="12" t="s">
        <v>331</v>
      </c>
    </row>
    <row r="2368" ht="60" customHeight="1" spans="1:8">
      <c r="A2368" s="11">
        <v>2365</v>
      </c>
      <c r="B2368" s="12" t="s">
        <v>10</v>
      </c>
      <c r="C2368" s="12" t="s">
        <v>10</v>
      </c>
      <c r="D2368" s="12" t="s">
        <v>3835</v>
      </c>
      <c r="E2368" s="12" t="s">
        <v>12</v>
      </c>
      <c r="F2368" s="12" t="s">
        <v>3836</v>
      </c>
      <c r="G2368" s="12" t="s">
        <v>10</v>
      </c>
      <c r="H2368" s="12" t="s">
        <v>331</v>
      </c>
    </row>
    <row r="2369" ht="60" customHeight="1" spans="1:8">
      <c r="A2369" s="11">
        <v>2366</v>
      </c>
      <c r="B2369" s="12" t="s">
        <v>10</v>
      </c>
      <c r="C2369" s="12" t="s">
        <v>10</v>
      </c>
      <c r="D2369" s="12" t="s">
        <v>3837</v>
      </c>
      <c r="E2369" s="12" t="s">
        <v>12</v>
      </c>
      <c r="F2369" s="12" t="s">
        <v>2369</v>
      </c>
      <c r="G2369" s="12" t="s">
        <v>10</v>
      </c>
      <c r="H2369" s="12" t="s">
        <v>2544</v>
      </c>
    </row>
    <row r="2370" ht="60" customHeight="1" spans="1:8">
      <c r="A2370" s="11">
        <v>2367</v>
      </c>
      <c r="B2370" s="12" t="s">
        <v>10</v>
      </c>
      <c r="C2370" s="12" t="s">
        <v>10</v>
      </c>
      <c r="D2370" s="12" t="s">
        <v>3838</v>
      </c>
      <c r="E2370" s="12" t="s">
        <v>12</v>
      </c>
      <c r="F2370" s="12" t="s">
        <v>58</v>
      </c>
      <c r="G2370" s="12" t="s">
        <v>14</v>
      </c>
      <c r="H2370" s="12" t="s">
        <v>279</v>
      </c>
    </row>
    <row r="2371" ht="60" customHeight="1" spans="1:8">
      <c r="A2371" s="11">
        <v>2368</v>
      </c>
      <c r="B2371" s="12" t="s">
        <v>3839</v>
      </c>
      <c r="C2371" s="12" t="s">
        <v>3840</v>
      </c>
      <c r="D2371" s="12" t="s">
        <v>3841</v>
      </c>
      <c r="E2371" s="12" t="s">
        <v>12</v>
      </c>
      <c r="F2371" s="12" t="s">
        <v>1204</v>
      </c>
      <c r="G2371" s="12" t="s">
        <v>1353</v>
      </c>
      <c r="H2371" s="12" t="s">
        <v>3842</v>
      </c>
    </row>
    <row r="2372" ht="60" customHeight="1" spans="1:8">
      <c r="A2372" s="11">
        <v>2369</v>
      </c>
      <c r="B2372" s="12" t="s">
        <v>3843</v>
      </c>
      <c r="C2372" s="12" t="s">
        <v>3844</v>
      </c>
      <c r="D2372" s="12" t="s">
        <v>3845</v>
      </c>
      <c r="E2372" s="12" t="s">
        <v>12</v>
      </c>
      <c r="F2372" s="12" t="s">
        <v>3846</v>
      </c>
      <c r="G2372" s="12" t="s">
        <v>139</v>
      </c>
      <c r="H2372" s="12" t="s">
        <v>2343</v>
      </c>
    </row>
    <row r="2373" ht="60" customHeight="1" spans="1:8">
      <c r="A2373" s="11">
        <v>2370</v>
      </c>
      <c r="B2373" s="12" t="s">
        <v>10</v>
      </c>
      <c r="C2373" s="12" t="s">
        <v>10</v>
      </c>
      <c r="D2373" s="12" t="s">
        <v>3847</v>
      </c>
      <c r="E2373" s="12" t="s">
        <v>12</v>
      </c>
      <c r="F2373" s="12" t="s">
        <v>152</v>
      </c>
      <c r="G2373" s="12" t="s">
        <v>10</v>
      </c>
      <c r="H2373" s="12" t="s">
        <v>279</v>
      </c>
    </row>
    <row r="2374" ht="60" customHeight="1" spans="1:8">
      <c r="A2374" s="11">
        <v>2371</v>
      </c>
      <c r="B2374" s="12" t="s">
        <v>3848</v>
      </c>
      <c r="C2374" s="12" t="s">
        <v>3849</v>
      </c>
      <c r="D2374" s="12" t="s">
        <v>3850</v>
      </c>
      <c r="E2374" s="12" t="s">
        <v>12</v>
      </c>
      <c r="F2374" s="12" t="s">
        <v>3851</v>
      </c>
      <c r="G2374" s="12" t="s">
        <v>3852</v>
      </c>
      <c r="H2374" s="12" t="s">
        <v>3853</v>
      </c>
    </row>
    <row r="2375" ht="60" customHeight="1" spans="1:8">
      <c r="A2375" s="11">
        <v>2372</v>
      </c>
      <c r="B2375" s="12" t="s">
        <v>10</v>
      </c>
      <c r="C2375" s="12" t="s">
        <v>10</v>
      </c>
      <c r="D2375" s="12" t="s">
        <v>3854</v>
      </c>
      <c r="E2375" s="12" t="s">
        <v>12</v>
      </c>
      <c r="F2375" s="12" t="s">
        <v>3442</v>
      </c>
      <c r="G2375" s="12" t="s">
        <v>14</v>
      </c>
      <c r="H2375" s="12" t="s">
        <v>279</v>
      </c>
    </row>
    <row r="2376" ht="60" customHeight="1" spans="1:8">
      <c r="A2376" s="11">
        <v>2373</v>
      </c>
      <c r="B2376" s="12" t="s">
        <v>10</v>
      </c>
      <c r="C2376" s="12" t="s">
        <v>10</v>
      </c>
      <c r="D2376" s="12" t="s">
        <v>3855</v>
      </c>
      <c r="E2376" s="12" t="s">
        <v>12</v>
      </c>
      <c r="F2376" s="12" t="s">
        <v>1125</v>
      </c>
      <c r="G2376" s="12" t="s">
        <v>10</v>
      </c>
      <c r="H2376" s="12" t="s">
        <v>2464</v>
      </c>
    </row>
    <row r="2377" ht="60" customHeight="1" spans="1:8">
      <c r="A2377" s="11">
        <v>2374</v>
      </c>
      <c r="B2377" s="12" t="s">
        <v>10</v>
      </c>
      <c r="C2377" s="12" t="s">
        <v>10</v>
      </c>
      <c r="D2377" s="12" t="s">
        <v>3847</v>
      </c>
      <c r="E2377" s="12" t="s">
        <v>12</v>
      </c>
      <c r="F2377" s="12" t="s">
        <v>1740</v>
      </c>
      <c r="G2377" s="12" t="s">
        <v>10</v>
      </c>
      <c r="H2377" s="12" t="s">
        <v>331</v>
      </c>
    </row>
    <row r="2378" ht="60" customHeight="1" spans="1:8">
      <c r="A2378" s="11">
        <v>2375</v>
      </c>
      <c r="B2378" s="12" t="s">
        <v>10</v>
      </c>
      <c r="C2378" s="12" t="s">
        <v>10</v>
      </c>
      <c r="D2378" s="12" t="s">
        <v>3835</v>
      </c>
      <c r="E2378" s="12" t="s">
        <v>12</v>
      </c>
      <c r="F2378" s="12" t="s">
        <v>2100</v>
      </c>
      <c r="G2378" s="12" t="s">
        <v>10</v>
      </c>
      <c r="H2378" s="12" t="s">
        <v>279</v>
      </c>
    </row>
    <row r="2379" ht="60" customHeight="1" spans="1:8">
      <c r="A2379" s="11">
        <v>2376</v>
      </c>
      <c r="B2379" s="12" t="s">
        <v>3856</v>
      </c>
      <c r="C2379" s="12" t="s">
        <v>3857</v>
      </c>
      <c r="D2379" s="12" t="s">
        <v>3841</v>
      </c>
      <c r="E2379" s="12" t="s">
        <v>12</v>
      </c>
      <c r="F2379" s="12" t="s">
        <v>3858</v>
      </c>
      <c r="G2379" s="12" t="s">
        <v>1264</v>
      </c>
      <c r="H2379" s="12" t="s">
        <v>2223</v>
      </c>
    </row>
    <row r="2380" ht="60" customHeight="1" spans="1:8">
      <c r="A2380" s="11">
        <v>2377</v>
      </c>
      <c r="B2380" s="12" t="s">
        <v>10</v>
      </c>
      <c r="C2380" s="12" t="s">
        <v>10</v>
      </c>
      <c r="D2380" s="12" t="s">
        <v>3838</v>
      </c>
      <c r="E2380" s="12" t="s">
        <v>12</v>
      </c>
      <c r="F2380" s="12" t="s">
        <v>13</v>
      </c>
      <c r="G2380" s="12" t="s">
        <v>14</v>
      </c>
      <c r="H2380" s="12" t="s">
        <v>279</v>
      </c>
    </row>
    <row r="2381" ht="60" customHeight="1" spans="1:8">
      <c r="A2381" s="11">
        <v>2378</v>
      </c>
      <c r="B2381" s="12" t="s">
        <v>10</v>
      </c>
      <c r="C2381" s="12" t="s">
        <v>10</v>
      </c>
      <c r="D2381" s="12" t="s">
        <v>3847</v>
      </c>
      <c r="E2381" s="12" t="s">
        <v>12</v>
      </c>
      <c r="F2381" s="12" t="s">
        <v>1373</v>
      </c>
      <c r="G2381" s="12" t="s">
        <v>10</v>
      </c>
      <c r="H2381" s="12" t="s">
        <v>279</v>
      </c>
    </row>
    <row r="2382" ht="60" customHeight="1" spans="1:8">
      <c r="A2382" s="11">
        <v>2379</v>
      </c>
      <c r="B2382" s="12" t="s">
        <v>10</v>
      </c>
      <c r="C2382" s="12" t="s">
        <v>10</v>
      </c>
      <c r="D2382" s="12" t="s">
        <v>3859</v>
      </c>
      <c r="E2382" s="12" t="s">
        <v>12</v>
      </c>
      <c r="F2382" s="12" t="s">
        <v>1127</v>
      </c>
      <c r="G2382" s="12" t="s">
        <v>264</v>
      </c>
      <c r="H2382" s="12" t="s">
        <v>279</v>
      </c>
    </row>
    <row r="2383" ht="60" customHeight="1" spans="1:8">
      <c r="A2383" s="11">
        <v>2380</v>
      </c>
      <c r="B2383" s="12" t="s">
        <v>10</v>
      </c>
      <c r="C2383" s="12" t="s">
        <v>10</v>
      </c>
      <c r="D2383" s="12" t="s">
        <v>3835</v>
      </c>
      <c r="E2383" s="12" t="s">
        <v>12</v>
      </c>
      <c r="F2383" s="12" t="s">
        <v>3860</v>
      </c>
      <c r="G2383" s="12" t="s">
        <v>10</v>
      </c>
      <c r="H2383" s="12" t="s">
        <v>279</v>
      </c>
    </row>
    <row r="2384" ht="60" customHeight="1" spans="1:8">
      <c r="A2384" s="11">
        <v>2381</v>
      </c>
      <c r="B2384" s="12" t="s">
        <v>10</v>
      </c>
      <c r="C2384" s="12" t="s">
        <v>10</v>
      </c>
      <c r="D2384" s="12" t="s">
        <v>3861</v>
      </c>
      <c r="E2384" s="12" t="s">
        <v>12</v>
      </c>
      <c r="F2384" s="12" t="s">
        <v>1055</v>
      </c>
      <c r="G2384" s="12" t="s">
        <v>10</v>
      </c>
      <c r="H2384" s="12" t="s">
        <v>2392</v>
      </c>
    </row>
    <row r="2385" ht="60" customHeight="1" spans="1:8">
      <c r="A2385" s="11">
        <v>2382</v>
      </c>
      <c r="B2385" s="12" t="s">
        <v>10</v>
      </c>
      <c r="C2385" s="12" t="s">
        <v>10</v>
      </c>
      <c r="D2385" s="12" t="s">
        <v>3854</v>
      </c>
      <c r="E2385" s="12" t="s">
        <v>12</v>
      </c>
      <c r="F2385" s="12" t="s">
        <v>1781</v>
      </c>
      <c r="G2385" s="12" t="s">
        <v>14</v>
      </c>
      <c r="H2385" s="12" t="s">
        <v>279</v>
      </c>
    </row>
    <row r="2386" ht="60" customHeight="1" spans="1:8">
      <c r="A2386" s="11">
        <v>2383</v>
      </c>
      <c r="B2386" s="12" t="s">
        <v>3862</v>
      </c>
      <c r="C2386" s="12" t="s">
        <v>3863</v>
      </c>
      <c r="D2386" s="12" t="s">
        <v>3864</v>
      </c>
      <c r="E2386" s="12" t="s">
        <v>12</v>
      </c>
      <c r="F2386" s="12" t="s">
        <v>3865</v>
      </c>
      <c r="G2386" s="12" t="s">
        <v>139</v>
      </c>
      <c r="H2386" s="12" t="s">
        <v>1660</v>
      </c>
    </row>
    <row r="2387" ht="60" customHeight="1" spans="1:8">
      <c r="A2387" s="11">
        <v>2384</v>
      </c>
      <c r="B2387" s="12" t="s">
        <v>3866</v>
      </c>
      <c r="C2387" s="12" t="s">
        <v>3867</v>
      </c>
      <c r="D2387" s="12" t="s">
        <v>3841</v>
      </c>
      <c r="E2387" s="12" t="s">
        <v>12</v>
      </c>
      <c r="F2387" s="12" t="s">
        <v>3868</v>
      </c>
      <c r="G2387" s="12" t="s">
        <v>139</v>
      </c>
      <c r="H2387" s="12" t="s">
        <v>1528</v>
      </c>
    </row>
    <row r="2388" ht="60" customHeight="1" spans="1:8">
      <c r="A2388" s="11">
        <v>2385</v>
      </c>
      <c r="B2388" s="12" t="s">
        <v>10</v>
      </c>
      <c r="C2388" s="12" t="s">
        <v>10</v>
      </c>
      <c r="D2388" s="12" t="s">
        <v>3869</v>
      </c>
      <c r="E2388" s="12" t="s">
        <v>12</v>
      </c>
      <c r="F2388" s="12" t="s">
        <v>1428</v>
      </c>
      <c r="G2388" s="12" t="s">
        <v>10</v>
      </c>
      <c r="H2388" s="12" t="s">
        <v>3806</v>
      </c>
    </row>
    <row r="2389" ht="60" customHeight="1" spans="1:8">
      <c r="A2389" s="11">
        <v>2386</v>
      </c>
      <c r="B2389" s="12" t="s">
        <v>3870</v>
      </c>
      <c r="C2389" s="12" t="s">
        <v>3871</v>
      </c>
      <c r="D2389" s="12" t="s">
        <v>3845</v>
      </c>
      <c r="E2389" s="12" t="s">
        <v>12</v>
      </c>
      <c r="F2389" s="12" t="s">
        <v>3872</v>
      </c>
      <c r="G2389" s="12" t="s">
        <v>1625</v>
      </c>
      <c r="H2389" s="12" t="s">
        <v>1292</v>
      </c>
    </row>
    <row r="2390" ht="60" customHeight="1" spans="1:8">
      <c r="A2390" s="11">
        <v>2387</v>
      </c>
      <c r="B2390" s="12" t="s">
        <v>1690</v>
      </c>
      <c r="C2390" s="12" t="s">
        <v>1691</v>
      </c>
      <c r="D2390" s="12" t="s">
        <v>3845</v>
      </c>
      <c r="E2390" s="12" t="s">
        <v>12</v>
      </c>
      <c r="F2390" s="12" t="s">
        <v>1693</v>
      </c>
      <c r="G2390" s="12" t="s">
        <v>3873</v>
      </c>
      <c r="H2390" s="12" t="s">
        <v>1050</v>
      </c>
    </row>
    <row r="2391" ht="60" customHeight="1" spans="1:8">
      <c r="A2391" s="11">
        <v>2388</v>
      </c>
      <c r="B2391" s="12" t="s">
        <v>10</v>
      </c>
      <c r="C2391" s="12" t="s">
        <v>10</v>
      </c>
      <c r="D2391" s="12" t="s">
        <v>3869</v>
      </c>
      <c r="E2391" s="12" t="s">
        <v>12</v>
      </c>
      <c r="F2391" s="12" t="s">
        <v>1197</v>
      </c>
      <c r="G2391" s="12" t="s">
        <v>10</v>
      </c>
      <c r="H2391" s="12" t="s">
        <v>3806</v>
      </c>
    </row>
    <row r="2392" ht="60" customHeight="1" spans="1:8">
      <c r="A2392" s="11">
        <v>2389</v>
      </c>
      <c r="B2392" s="12" t="s">
        <v>3874</v>
      </c>
      <c r="C2392" s="12" t="s">
        <v>3875</v>
      </c>
      <c r="D2392" s="12" t="s">
        <v>3876</v>
      </c>
      <c r="E2392" s="12" t="s">
        <v>12</v>
      </c>
      <c r="F2392" s="12" t="s">
        <v>3877</v>
      </c>
      <c r="G2392" s="12" t="s">
        <v>1808</v>
      </c>
      <c r="H2392" s="12" t="s">
        <v>1034</v>
      </c>
    </row>
    <row r="2393" ht="60" customHeight="1" spans="1:8">
      <c r="A2393" s="11">
        <v>2390</v>
      </c>
      <c r="B2393" s="12" t="s">
        <v>2051</v>
      </c>
      <c r="C2393" s="12" t="s">
        <v>2052</v>
      </c>
      <c r="D2393" s="12" t="s">
        <v>3876</v>
      </c>
      <c r="E2393" s="12" t="s">
        <v>12</v>
      </c>
      <c r="F2393" s="12" t="s">
        <v>3878</v>
      </c>
      <c r="G2393" s="12" t="s">
        <v>1146</v>
      </c>
      <c r="H2393" s="12" t="s">
        <v>2123</v>
      </c>
    </row>
    <row r="2394" ht="60" customHeight="1" spans="1:8">
      <c r="A2394" s="11">
        <v>2391</v>
      </c>
      <c r="B2394" s="12" t="s">
        <v>3879</v>
      </c>
      <c r="C2394" s="12" t="s">
        <v>3880</v>
      </c>
      <c r="D2394" s="12" t="s">
        <v>3845</v>
      </c>
      <c r="E2394" s="12" t="s">
        <v>12</v>
      </c>
      <c r="F2394" s="12" t="s">
        <v>3881</v>
      </c>
      <c r="G2394" s="12" t="s">
        <v>139</v>
      </c>
      <c r="H2394" s="12" t="s">
        <v>1104</v>
      </c>
    </row>
    <row r="2395" ht="60" customHeight="1" spans="1:8">
      <c r="A2395" s="11">
        <v>2392</v>
      </c>
      <c r="B2395" s="12" t="s">
        <v>10</v>
      </c>
      <c r="C2395" s="12" t="s">
        <v>10</v>
      </c>
      <c r="D2395" s="12" t="s">
        <v>3882</v>
      </c>
      <c r="E2395" s="12" t="s">
        <v>12</v>
      </c>
      <c r="F2395" s="12" t="s">
        <v>1018</v>
      </c>
      <c r="G2395" s="12" t="s">
        <v>10</v>
      </c>
      <c r="H2395" s="12" t="s">
        <v>3883</v>
      </c>
    </row>
    <row r="2396" ht="60" customHeight="1" spans="1:8">
      <c r="A2396" s="11">
        <v>2393</v>
      </c>
      <c r="B2396" s="12" t="s">
        <v>10</v>
      </c>
      <c r="C2396" s="12" t="s">
        <v>10</v>
      </c>
      <c r="D2396" s="12" t="s">
        <v>3884</v>
      </c>
      <c r="E2396" s="12" t="s">
        <v>12</v>
      </c>
      <c r="F2396" s="12" t="s">
        <v>3885</v>
      </c>
      <c r="G2396" s="12" t="s">
        <v>10</v>
      </c>
      <c r="H2396" s="12" t="s">
        <v>1512</v>
      </c>
    </row>
    <row r="2397" ht="60" customHeight="1" spans="1:8">
      <c r="A2397" s="11">
        <v>2394</v>
      </c>
      <c r="B2397" s="12" t="s">
        <v>2218</v>
      </c>
      <c r="C2397" s="12" t="s">
        <v>2219</v>
      </c>
      <c r="D2397" s="12" t="s">
        <v>3850</v>
      </c>
      <c r="E2397" s="12" t="s">
        <v>12</v>
      </c>
      <c r="F2397" s="12" t="s">
        <v>3886</v>
      </c>
      <c r="G2397" s="12" t="s">
        <v>3887</v>
      </c>
      <c r="H2397" s="12" t="s">
        <v>1881</v>
      </c>
    </row>
    <row r="2398" ht="60" customHeight="1" spans="1:8">
      <c r="A2398" s="11">
        <v>2395</v>
      </c>
      <c r="B2398" s="12" t="s">
        <v>3832</v>
      </c>
      <c r="C2398" s="12" t="s">
        <v>3888</v>
      </c>
      <c r="D2398" s="12" t="s">
        <v>3832</v>
      </c>
      <c r="E2398" s="12" t="s">
        <v>12</v>
      </c>
      <c r="F2398" s="12" t="s">
        <v>1018</v>
      </c>
      <c r="G2398" s="12" t="s">
        <v>10</v>
      </c>
      <c r="H2398" s="12" t="s">
        <v>3806</v>
      </c>
    </row>
    <row r="2399" ht="60" customHeight="1" spans="1:8">
      <c r="A2399" s="11">
        <v>2396</v>
      </c>
      <c r="B2399" s="12" t="s">
        <v>3889</v>
      </c>
      <c r="C2399" s="12" t="s">
        <v>3890</v>
      </c>
      <c r="D2399" s="12" t="s">
        <v>3833</v>
      </c>
      <c r="E2399" s="12" t="s">
        <v>12</v>
      </c>
      <c r="F2399" s="12" t="s">
        <v>3891</v>
      </c>
      <c r="G2399" s="12" t="s">
        <v>2152</v>
      </c>
      <c r="H2399" s="12" t="s">
        <v>2590</v>
      </c>
    </row>
    <row r="2400" ht="60" customHeight="1" spans="1:8">
      <c r="A2400" s="11">
        <v>2397</v>
      </c>
      <c r="B2400" s="12" t="s">
        <v>3892</v>
      </c>
      <c r="C2400" s="12" t="s">
        <v>3893</v>
      </c>
      <c r="D2400" s="12" t="s">
        <v>3845</v>
      </c>
      <c r="E2400" s="12" t="s">
        <v>12</v>
      </c>
      <c r="F2400" s="12" t="s">
        <v>1401</v>
      </c>
      <c r="G2400" s="12" t="s">
        <v>1237</v>
      </c>
      <c r="H2400" s="12" t="s">
        <v>2430</v>
      </c>
    </row>
    <row r="2401" ht="60" customHeight="1" spans="1:8">
      <c r="A2401" s="11">
        <v>2398</v>
      </c>
      <c r="B2401" s="12" t="s">
        <v>10</v>
      </c>
      <c r="C2401" s="12" t="s">
        <v>10</v>
      </c>
      <c r="D2401" s="12" t="s">
        <v>3894</v>
      </c>
      <c r="E2401" s="12" t="s">
        <v>12</v>
      </c>
      <c r="F2401" s="12" t="s">
        <v>1125</v>
      </c>
      <c r="G2401" s="12" t="s">
        <v>10</v>
      </c>
      <c r="H2401" s="12" t="s">
        <v>1090</v>
      </c>
    </row>
    <row r="2402" ht="60" customHeight="1" spans="1:8">
      <c r="A2402" s="11">
        <v>2399</v>
      </c>
      <c r="B2402" s="12" t="s">
        <v>3895</v>
      </c>
      <c r="C2402" s="12" t="s">
        <v>3896</v>
      </c>
      <c r="D2402" s="12" t="s">
        <v>3841</v>
      </c>
      <c r="E2402" s="12" t="s">
        <v>12</v>
      </c>
      <c r="F2402" s="12" t="s">
        <v>3897</v>
      </c>
      <c r="G2402" s="12" t="s">
        <v>1625</v>
      </c>
      <c r="H2402" s="12" t="s">
        <v>2430</v>
      </c>
    </row>
    <row r="2403" ht="60" customHeight="1" spans="1:8">
      <c r="A2403" s="11">
        <v>2400</v>
      </c>
      <c r="B2403" s="12" t="s">
        <v>10</v>
      </c>
      <c r="C2403" s="12" t="s">
        <v>10</v>
      </c>
      <c r="D2403" s="12" t="s">
        <v>3898</v>
      </c>
      <c r="E2403" s="12" t="s">
        <v>12</v>
      </c>
      <c r="F2403" s="12" t="s">
        <v>1433</v>
      </c>
      <c r="G2403" s="12" t="s">
        <v>10</v>
      </c>
      <c r="H2403" s="12" t="s">
        <v>3806</v>
      </c>
    </row>
    <row r="2404" ht="60" customHeight="1" spans="1:8">
      <c r="A2404" s="11">
        <v>2401</v>
      </c>
      <c r="B2404" s="12" t="s">
        <v>10</v>
      </c>
      <c r="C2404" s="12" t="s">
        <v>10</v>
      </c>
      <c r="D2404" s="12" t="s">
        <v>3899</v>
      </c>
      <c r="E2404" s="12" t="s">
        <v>12</v>
      </c>
      <c r="F2404" s="12" t="s">
        <v>1125</v>
      </c>
      <c r="G2404" s="12" t="s">
        <v>10</v>
      </c>
      <c r="H2404" s="12" t="s">
        <v>1840</v>
      </c>
    </row>
    <row r="2405" ht="60" customHeight="1" spans="1:8">
      <c r="A2405" s="11">
        <v>2402</v>
      </c>
      <c r="B2405" s="12" t="s">
        <v>10</v>
      </c>
      <c r="C2405" s="12" t="s">
        <v>10</v>
      </c>
      <c r="D2405" s="12" t="s">
        <v>3899</v>
      </c>
      <c r="E2405" s="12" t="s">
        <v>12</v>
      </c>
      <c r="F2405" s="12" t="s">
        <v>3900</v>
      </c>
      <c r="G2405" s="12" t="s">
        <v>10</v>
      </c>
      <c r="H2405" s="12" t="s">
        <v>331</v>
      </c>
    </row>
    <row r="2406" ht="60" customHeight="1" spans="1:8">
      <c r="A2406" s="11">
        <v>2403</v>
      </c>
      <c r="B2406" s="12" t="s">
        <v>10</v>
      </c>
      <c r="C2406" s="12" t="s">
        <v>10</v>
      </c>
      <c r="D2406" s="12" t="s">
        <v>3847</v>
      </c>
      <c r="E2406" s="12" t="s">
        <v>12</v>
      </c>
      <c r="F2406" s="12" t="s">
        <v>699</v>
      </c>
      <c r="G2406" s="12" t="s">
        <v>10</v>
      </c>
      <c r="H2406" s="12" t="s">
        <v>279</v>
      </c>
    </row>
    <row r="2407" ht="60" customHeight="1" spans="1:8">
      <c r="A2407" s="11">
        <v>2404</v>
      </c>
      <c r="B2407" s="12" t="s">
        <v>10</v>
      </c>
      <c r="C2407" s="12" t="s">
        <v>10</v>
      </c>
      <c r="D2407" s="12" t="s">
        <v>3847</v>
      </c>
      <c r="E2407" s="12" t="s">
        <v>12</v>
      </c>
      <c r="F2407" s="12" t="s">
        <v>3643</v>
      </c>
      <c r="G2407" s="12" t="s">
        <v>10</v>
      </c>
      <c r="H2407" s="12" t="s">
        <v>655</v>
      </c>
    </row>
    <row r="2408" ht="60" customHeight="1" spans="1:8">
      <c r="A2408" s="11">
        <v>2405</v>
      </c>
      <c r="B2408" s="12" t="s">
        <v>10</v>
      </c>
      <c r="C2408" s="12" t="s">
        <v>10</v>
      </c>
      <c r="D2408" s="12" t="s">
        <v>3876</v>
      </c>
      <c r="E2408" s="12" t="s">
        <v>12</v>
      </c>
      <c r="F2408" s="12" t="s">
        <v>3901</v>
      </c>
      <c r="G2408" s="12" t="s">
        <v>10</v>
      </c>
      <c r="H2408" s="12" t="s">
        <v>1782</v>
      </c>
    </row>
    <row r="2409" ht="60" customHeight="1" spans="1:8">
      <c r="A2409" s="11">
        <v>2406</v>
      </c>
      <c r="B2409" s="12" t="s">
        <v>3902</v>
      </c>
      <c r="C2409" s="12" t="s">
        <v>3903</v>
      </c>
      <c r="D2409" s="12" t="s">
        <v>3841</v>
      </c>
      <c r="E2409" s="12" t="s">
        <v>12</v>
      </c>
      <c r="F2409" s="12" t="s">
        <v>3904</v>
      </c>
      <c r="G2409" s="12" t="s">
        <v>1390</v>
      </c>
      <c r="H2409" s="12" t="s">
        <v>2816</v>
      </c>
    </row>
    <row r="2410" ht="60" customHeight="1" spans="1:8">
      <c r="A2410" s="11">
        <v>2407</v>
      </c>
      <c r="B2410" s="12" t="s">
        <v>10</v>
      </c>
      <c r="C2410" s="12" t="s">
        <v>10</v>
      </c>
      <c r="D2410" s="12" t="s">
        <v>3884</v>
      </c>
      <c r="E2410" s="12" t="s">
        <v>12</v>
      </c>
      <c r="F2410" s="12" t="s">
        <v>2460</v>
      </c>
      <c r="G2410" s="12" t="s">
        <v>10</v>
      </c>
      <c r="H2410" s="12" t="s">
        <v>1060</v>
      </c>
    </row>
    <row r="2411" ht="60" customHeight="1" spans="1:8">
      <c r="A2411" s="11">
        <v>2408</v>
      </c>
      <c r="B2411" s="12" t="s">
        <v>10</v>
      </c>
      <c r="C2411" s="12" t="s">
        <v>10</v>
      </c>
      <c r="D2411" s="12" t="s">
        <v>3905</v>
      </c>
      <c r="E2411" s="12" t="s">
        <v>12</v>
      </c>
      <c r="F2411" s="12" t="s">
        <v>1459</v>
      </c>
      <c r="G2411" s="12" t="s">
        <v>10</v>
      </c>
      <c r="H2411" s="12" t="s">
        <v>3806</v>
      </c>
    </row>
    <row r="2412" ht="60" customHeight="1" spans="1:8">
      <c r="A2412" s="11">
        <v>2409</v>
      </c>
      <c r="B2412" s="12" t="s">
        <v>10</v>
      </c>
      <c r="C2412" s="12" t="s">
        <v>10</v>
      </c>
      <c r="D2412" s="12" t="s">
        <v>3906</v>
      </c>
      <c r="E2412" s="12" t="s">
        <v>12</v>
      </c>
      <c r="F2412" s="12" t="s">
        <v>1125</v>
      </c>
      <c r="G2412" s="12" t="s">
        <v>10</v>
      </c>
      <c r="H2412" s="12" t="s">
        <v>3806</v>
      </c>
    </row>
    <row r="2413" ht="60" customHeight="1" spans="1:8">
      <c r="A2413" s="11">
        <v>2410</v>
      </c>
      <c r="B2413" s="12" t="s">
        <v>10</v>
      </c>
      <c r="C2413" s="12" t="s">
        <v>10</v>
      </c>
      <c r="D2413" s="12" t="s">
        <v>3907</v>
      </c>
      <c r="E2413" s="12" t="s">
        <v>12</v>
      </c>
      <c r="F2413" s="12" t="s">
        <v>600</v>
      </c>
      <c r="G2413" s="12" t="s">
        <v>14</v>
      </c>
      <c r="H2413" s="12" t="s">
        <v>331</v>
      </c>
    </row>
    <row r="2414" ht="60" customHeight="1" spans="1:8">
      <c r="A2414" s="11">
        <v>2411</v>
      </c>
      <c r="B2414" s="12" t="s">
        <v>3908</v>
      </c>
      <c r="C2414" s="12" t="s">
        <v>3909</v>
      </c>
      <c r="D2414" s="12" t="s">
        <v>3859</v>
      </c>
      <c r="E2414" s="12" t="s">
        <v>12</v>
      </c>
      <c r="F2414" s="12" t="s">
        <v>3910</v>
      </c>
      <c r="G2414" s="12" t="s">
        <v>3911</v>
      </c>
      <c r="H2414" s="12" t="s">
        <v>2208</v>
      </c>
    </row>
    <row r="2415" ht="60" customHeight="1" spans="1:8">
      <c r="A2415" s="11">
        <v>2412</v>
      </c>
      <c r="B2415" s="12" t="s">
        <v>10</v>
      </c>
      <c r="C2415" s="12" t="s">
        <v>10</v>
      </c>
      <c r="D2415" s="12" t="s">
        <v>3837</v>
      </c>
      <c r="E2415" s="12" t="s">
        <v>12</v>
      </c>
      <c r="F2415" s="12" t="s">
        <v>1055</v>
      </c>
      <c r="G2415" s="12" t="s">
        <v>10</v>
      </c>
      <c r="H2415" s="12" t="s">
        <v>977</v>
      </c>
    </row>
    <row r="2416" ht="60" customHeight="1" spans="1:8">
      <c r="A2416" s="11">
        <v>2413</v>
      </c>
      <c r="B2416" s="12" t="s">
        <v>3912</v>
      </c>
      <c r="C2416" s="12" t="s">
        <v>3913</v>
      </c>
      <c r="D2416" s="12" t="s">
        <v>3841</v>
      </c>
      <c r="E2416" s="12" t="s">
        <v>12</v>
      </c>
      <c r="F2416" s="12" t="s">
        <v>3914</v>
      </c>
      <c r="G2416" s="12" t="s">
        <v>139</v>
      </c>
      <c r="H2416" s="12" t="s">
        <v>1601</v>
      </c>
    </row>
    <row r="2417" ht="60" customHeight="1" spans="1:8">
      <c r="A2417" s="11">
        <v>2414</v>
      </c>
      <c r="B2417" s="12" t="s">
        <v>10</v>
      </c>
      <c r="C2417" s="12" t="s">
        <v>10</v>
      </c>
      <c r="D2417" s="12" t="s">
        <v>3915</v>
      </c>
      <c r="E2417" s="12" t="s">
        <v>12</v>
      </c>
      <c r="F2417" s="12" t="s">
        <v>2406</v>
      </c>
      <c r="G2417" s="12" t="s">
        <v>10</v>
      </c>
      <c r="H2417" s="12" t="s">
        <v>1096</v>
      </c>
    </row>
    <row r="2418" ht="60" customHeight="1" spans="1:8">
      <c r="A2418" s="11">
        <v>2415</v>
      </c>
      <c r="B2418" s="12" t="s">
        <v>10</v>
      </c>
      <c r="C2418" s="12" t="s">
        <v>10</v>
      </c>
      <c r="D2418" s="12" t="s">
        <v>3837</v>
      </c>
      <c r="E2418" s="12" t="s">
        <v>12</v>
      </c>
      <c r="F2418" s="12" t="s">
        <v>1121</v>
      </c>
      <c r="G2418" s="12" t="s">
        <v>10</v>
      </c>
      <c r="H2418" s="12" t="s">
        <v>344</v>
      </c>
    </row>
    <row r="2419" ht="60" customHeight="1" spans="1:8">
      <c r="A2419" s="11">
        <v>2416</v>
      </c>
      <c r="B2419" s="12" t="s">
        <v>10</v>
      </c>
      <c r="C2419" s="12" t="s">
        <v>10</v>
      </c>
      <c r="D2419" s="12" t="s">
        <v>3837</v>
      </c>
      <c r="E2419" s="12" t="s">
        <v>12</v>
      </c>
      <c r="F2419" s="12" t="s">
        <v>1006</v>
      </c>
      <c r="G2419" s="12" t="s">
        <v>10</v>
      </c>
      <c r="H2419" s="12" t="s">
        <v>3916</v>
      </c>
    </row>
    <row r="2420" ht="60" customHeight="1" spans="1:8">
      <c r="A2420" s="11">
        <v>2417</v>
      </c>
      <c r="B2420" s="12" t="s">
        <v>10</v>
      </c>
      <c r="C2420" s="12" t="s">
        <v>10</v>
      </c>
      <c r="D2420" s="12" t="s">
        <v>3917</v>
      </c>
      <c r="E2420" s="12" t="s">
        <v>12</v>
      </c>
      <c r="F2420" s="12" t="s">
        <v>169</v>
      </c>
      <c r="G2420" s="12" t="s">
        <v>10</v>
      </c>
      <c r="H2420" s="12" t="s">
        <v>279</v>
      </c>
    </row>
    <row r="2421" ht="60" customHeight="1" spans="1:8">
      <c r="A2421" s="11">
        <v>2418</v>
      </c>
      <c r="B2421" s="12" t="s">
        <v>10</v>
      </c>
      <c r="C2421" s="12" t="s">
        <v>10</v>
      </c>
      <c r="D2421" s="12" t="s">
        <v>3837</v>
      </c>
      <c r="E2421" s="12" t="s">
        <v>12</v>
      </c>
      <c r="F2421" s="12" t="s">
        <v>54</v>
      </c>
      <c r="G2421" s="12" t="s">
        <v>10</v>
      </c>
      <c r="H2421" s="12" t="s">
        <v>430</v>
      </c>
    </row>
    <row r="2422" ht="60" customHeight="1" spans="1:8">
      <c r="A2422" s="11">
        <v>2419</v>
      </c>
      <c r="B2422" s="12" t="s">
        <v>3918</v>
      </c>
      <c r="C2422" s="12" t="s">
        <v>3919</v>
      </c>
      <c r="D2422" s="12" t="s">
        <v>3864</v>
      </c>
      <c r="E2422" s="12" t="s">
        <v>12</v>
      </c>
      <c r="F2422" s="12" t="s">
        <v>3920</v>
      </c>
      <c r="G2422" s="12" t="s">
        <v>139</v>
      </c>
      <c r="H2422" s="12" t="s">
        <v>1439</v>
      </c>
    </row>
    <row r="2423" ht="60" customHeight="1" spans="1:8">
      <c r="A2423" s="11">
        <v>2420</v>
      </c>
      <c r="B2423" s="12" t="s">
        <v>10</v>
      </c>
      <c r="C2423" s="12" t="s">
        <v>10</v>
      </c>
      <c r="D2423" s="12" t="s">
        <v>3921</v>
      </c>
      <c r="E2423" s="12" t="s">
        <v>12</v>
      </c>
      <c r="F2423" s="12" t="s">
        <v>173</v>
      </c>
      <c r="G2423" s="12" t="s">
        <v>10</v>
      </c>
      <c r="H2423" s="12" t="s">
        <v>1128</v>
      </c>
    </row>
    <row r="2424" ht="60" customHeight="1" spans="1:8">
      <c r="A2424" s="11">
        <v>2421</v>
      </c>
      <c r="B2424" s="12" t="s">
        <v>10</v>
      </c>
      <c r="C2424" s="12" t="s">
        <v>10</v>
      </c>
      <c r="D2424" s="12" t="s">
        <v>3921</v>
      </c>
      <c r="E2424" s="12" t="s">
        <v>12</v>
      </c>
      <c r="F2424" s="12" t="s">
        <v>1127</v>
      </c>
      <c r="G2424" s="12" t="s">
        <v>10</v>
      </c>
      <c r="H2424" s="12" t="s">
        <v>331</v>
      </c>
    </row>
    <row r="2425" ht="60" customHeight="1" spans="1:8">
      <c r="A2425" s="11">
        <v>2422</v>
      </c>
      <c r="B2425" s="12" t="s">
        <v>10</v>
      </c>
      <c r="C2425" s="12" t="s">
        <v>10</v>
      </c>
      <c r="D2425" s="12" t="s">
        <v>3921</v>
      </c>
      <c r="E2425" s="12" t="s">
        <v>12</v>
      </c>
      <c r="F2425" s="12" t="s">
        <v>3922</v>
      </c>
      <c r="G2425" s="12" t="s">
        <v>10</v>
      </c>
      <c r="H2425" s="12" t="s">
        <v>344</v>
      </c>
    </row>
    <row r="2426" ht="60" customHeight="1" spans="1:8">
      <c r="A2426" s="11">
        <v>2423</v>
      </c>
      <c r="B2426" s="12" t="s">
        <v>3923</v>
      </c>
      <c r="C2426" s="12" t="s">
        <v>3924</v>
      </c>
      <c r="D2426" s="12" t="s">
        <v>3921</v>
      </c>
      <c r="E2426" s="12" t="s">
        <v>12</v>
      </c>
      <c r="F2426" s="12" t="s">
        <v>3925</v>
      </c>
      <c r="G2426" s="12" t="s">
        <v>3926</v>
      </c>
      <c r="H2426" s="12" t="s">
        <v>3927</v>
      </c>
    </row>
    <row r="2427" ht="60" customHeight="1" spans="1:8">
      <c r="A2427" s="11">
        <v>2424</v>
      </c>
      <c r="B2427" s="12" t="s">
        <v>2545</v>
      </c>
      <c r="C2427" s="12" t="s">
        <v>2546</v>
      </c>
      <c r="D2427" s="12" t="s">
        <v>3921</v>
      </c>
      <c r="E2427" s="12" t="s">
        <v>12</v>
      </c>
      <c r="F2427" s="12" t="s">
        <v>3928</v>
      </c>
      <c r="G2427" s="12" t="s">
        <v>139</v>
      </c>
      <c r="H2427" s="12" t="s">
        <v>1178</v>
      </c>
    </row>
    <row r="2428" ht="60" customHeight="1" spans="1:8">
      <c r="A2428" s="11">
        <v>2425</v>
      </c>
      <c r="B2428" s="12" t="s">
        <v>10</v>
      </c>
      <c r="C2428" s="12" t="s">
        <v>10</v>
      </c>
      <c r="D2428" s="12" t="s">
        <v>3929</v>
      </c>
      <c r="E2428" s="12" t="s">
        <v>12</v>
      </c>
      <c r="F2428" s="12" t="s">
        <v>1197</v>
      </c>
      <c r="G2428" s="12" t="s">
        <v>10</v>
      </c>
      <c r="H2428" s="12" t="s">
        <v>3930</v>
      </c>
    </row>
    <row r="2429" ht="60" customHeight="1" spans="1:8">
      <c r="A2429" s="11">
        <v>2426</v>
      </c>
      <c r="B2429" s="12" t="s">
        <v>3931</v>
      </c>
      <c r="C2429" s="12" t="s">
        <v>3932</v>
      </c>
      <c r="D2429" s="12" t="s">
        <v>3864</v>
      </c>
      <c r="E2429" s="12" t="s">
        <v>12</v>
      </c>
      <c r="F2429" s="12" t="s">
        <v>2161</v>
      </c>
      <c r="G2429" s="12" t="s">
        <v>264</v>
      </c>
      <c r="H2429" s="12" t="s">
        <v>1660</v>
      </c>
    </row>
    <row r="2430" ht="60" customHeight="1" spans="1:8">
      <c r="A2430" s="11">
        <v>2427</v>
      </c>
      <c r="B2430" s="12" t="s">
        <v>3933</v>
      </c>
      <c r="C2430" s="12" t="s">
        <v>3934</v>
      </c>
      <c r="D2430" s="12" t="s">
        <v>3921</v>
      </c>
      <c r="E2430" s="12" t="s">
        <v>12</v>
      </c>
      <c r="F2430" s="12" t="s">
        <v>3935</v>
      </c>
      <c r="G2430" s="12" t="s">
        <v>139</v>
      </c>
      <c r="H2430" s="12" t="s">
        <v>1224</v>
      </c>
    </row>
    <row r="2431" ht="60" customHeight="1" spans="1:8">
      <c r="A2431" s="11">
        <v>2428</v>
      </c>
      <c r="B2431" s="12" t="s">
        <v>10</v>
      </c>
      <c r="C2431" s="12" t="s">
        <v>10</v>
      </c>
      <c r="D2431" s="12" t="s">
        <v>3869</v>
      </c>
      <c r="E2431" s="12" t="s">
        <v>12</v>
      </c>
      <c r="F2431" s="12" t="s">
        <v>1018</v>
      </c>
      <c r="G2431" s="12" t="s">
        <v>10</v>
      </c>
      <c r="H2431" s="12" t="s">
        <v>3806</v>
      </c>
    </row>
    <row r="2432" ht="60" customHeight="1" spans="1:8">
      <c r="A2432" s="11">
        <v>2429</v>
      </c>
      <c r="B2432" s="12" t="s">
        <v>10</v>
      </c>
      <c r="C2432" s="12" t="s">
        <v>10</v>
      </c>
      <c r="D2432" s="12" t="s">
        <v>3917</v>
      </c>
      <c r="E2432" s="12" t="s">
        <v>12</v>
      </c>
      <c r="F2432" s="12" t="s">
        <v>91</v>
      </c>
      <c r="G2432" s="12" t="s">
        <v>10</v>
      </c>
      <c r="H2432" s="12" t="s">
        <v>2232</v>
      </c>
    </row>
    <row r="2433" ht="60" customHeight="1" spans="1:8">
      <c r="A2433" s="11">
        <v>2430</v>
      </c>
      <c r="B2433" s="12" t="s">
        <v>3936</v>
      </c>
      <c r="C2433" s="12" t="s">
        <v>3937</v>
      </c>
      <c r="D2433" s="12" t="s">
        <v>3841</v>
      </c>
      <c r="E2433" s="12" t="s">
        <v>12</v>
      </c>
      <c r="F2433" s="12" t="s">
        <v>3938</v>
      </c>
      <c r="G2433" s="12" t="s">
        <v>3939</v>
      </c>
      <c r="H2433" s="12" t="s">
        <v>2192</v>
      </c>
    </row>
    <row r="2434" ht="60" customHeight="1" spans="1:8">
      <c r="A2434" s="11">
        <v>2431</v>
      </c>
      <c r="B2434" s="12" t="s">
        <v>3940</v>
      </c>
      <c r="C2434" s="12" t="s">
        <v>3941</v>
      </c>
      <c r="D2434" s="12" t="s">
        <v>3864</v>
      </c>
      <c r="E2434" s="12" t="s">
        <v>12</v>
      </c>
      <c r="F2434" s="12" t="s">
        <v>3942</v>
      </c>
      <c r="G2434" s="12" t="s">
        <v>1758</v>
      </c>
      <c r="H2434" s="12" t="s">
        <v>3101</v>
      </c>
    </row>
    <row r="2435" ht="60" customHeight="1" spans="1:8">
      <c r="A2435" s="11">
        <v>2432</v>
      </c>
      <c r="B2435" s="12" t="s">
        <v>3943</v>
      </c>
      <c r="C2435" s="12" t="s">
        <v>3750</v>
      </c>
      <c r="D2435" s="12" t="s">
        <v>3841</v>
      </c>
      <c r="E2435" s="12" t="s">
        <v>12</v>
      </c>
      <c r="F2435" s="12" t="s">
        <v>3944</v>
      </c>
      <c r="G2435" s="12" t="s">
        <v>139</v>
      </c>
      <c r="H2435" s="12" t="s">
        <v>3768</v>
      </c>
    </row>
    <row r="2436" ht="60" customHeight="1" spans="1:8">
      <c r="A2436" s="11">
        <v>2433</v>
      </c>
      <c r="B2436" s="12" t="s">
        <v>10</v>
      </c>
      <c r="C2436" s="12" t="s">
        <v>10</v>
      </c>
      <c r="D2436" s="12" t="s">
        <v>3917</v>
      </c>
      <c r="E2436" s="12" t="s">
        <v>12</v>
      </c>
      <c r="F2436" s="12" t="s">
        <v>29</v>
      </c>
      <c r="G2436" s="12" t="s">
        <v>10</v>
      </c>
      <c r="H2436" s="12" t="s">
        <v>279</v>
      </c>
    </row>
    <row r="2437" ht="60" customHeight="1" spans="1:8">
      <c r="A2437" s="11">
        <v>2434</v>
      </c>
      <c r="B2437" s="12" t="s">
        <v>10</v>
      </c>
      <c r="C2437" s="12" t="s">
        <v>10</v>
      </c>
      <c r="D2437" s="12" t="s">
        <v>3917</v>
      </c>
      <c r="E2437" s="12" t="s">
        <v>12</v>
      </c>
      <c r="F2437" s="12" t="s">
        <v>494</v>
      </c>
      <c r="G2437" s="12" t="s">
        <v>10</v>
      </c>
      <c r="H2437" s="12" t="s">
        <v>2232</v>
      </c>
    </row>
    <row r="2438" ht="60" customHeight="1" spans="1:8">
      <c r="A2438" s="11">
        <v>2435</v>
      </c>
      <c r="B2438" s="12" t="s">
        <v>3945</v>
      </c>
      <c r="C2438" s="12" t="s">
        <v>3763</v>
      </c>
      <c r="D2438" s="12" t="s">
        <v>3841</v>
      </c>
      <c r="E2438" s="12" t="s">
        <v>12</v>
      </c>
      <c r="F2438" s="12" t="s">
        <v>3946</v>
      </c>
      <c r="G2438" s="12" t="s">
        <v>2267</v>
      </c>
      <c r="H2438" s="12" t="s">
        <v>1910</v>
      </c>
    </row>
    <row r="2439" ht="60" customHeight="1" spans="1:8">
      <c r="A2439" s="11">
        <v>2436</v>
      </c>
      <c r="B2439" s="12" t="s">
        <v>10</v>
      </c>
      <c r="C2439" s="12" t="s">
        <v>10</v>
      </c>
      <c r="D2439" s="12" t="s">
        <v>3917</v>
      </c>
      <c r="E2439" s="12" t="s">
        <v>12</v>
      </c>
      <c r="F2439" s="12" t="s">
        <v>1665</v>
      </c>
      <c r="G2439" s="12" t="s">
        <v>10</v>
      </c>
      <c r="H2439" s="12" t="s">
        <v>279</v>
      </c>
    </row>
    <row r="2440" ht="60" customHeight="1" spans="1:8">
      <c r="A2440" s="11">
        <v>2437</v>
      </c>
      <c r="B2440" s="12" t="s">
        <v>10</v>
      </c>
      <c r="C2440" s="12" t="s">
        <v>10</v>
      </c>
      <c r="D2440" s="12" t="s">
        <v>3917</v>
      </c>
      <c r="E2440" s="12" t="s">
        <v>12</v>
      </c>
      <c r="F2440" s="12" t="s">
        <v>3947</v>
      </c>
      <c r="G2440" s="12" t="s">
        <v>10</v>
      </c>
      <c r="H2440" s="12" t="s">
        <v>3806</v>
      </c>
    </row>
    <row r="2441" ht="60" customHeight="1" spans="1:8">
      <c r="A2441" s="11">
        <v>2438</v>
      </c>
      <c r="B2441" s="12" t="s">
        <v>3948</v>
      </c>
      <c r="C2441" s="12" t="s">
        <v>3949</v>
      </c>
      <c r="D2441" s="12" t="s">
        <v>3950</v>
      </c>
      <c r="E2441" s="12" t="s">
        <v>12</v>
      </c>
      <c r="F2441" s="12" t="s">
        <v>3951</v>
      </c>
      <c r="G2441" s="12" t="s">
        <v>3952</v>
      </c>
      <c r="H2441" s="12" t="s">
        <v>3953</v>
      </c>
    </row>
    <row r="2442" ht="60" customHeight="1" spans="1:8">
      <c r="A2442" s="11">
        <v>2439</v>
      </c>
      <c r="B2442" s="12" t="s">
        <v>3954</v>
      </c>
      <c r="C2442" s="12" t="s">
        <v>3955</v>
      </c>
      <c r="D2442" s="12" t="s">
        <v>3854</v>
      </c>
      <c r="E2442" s="12" t="s">
        <v>12</v>
      </c>
      <c r="F2442" s="12" t="s">
        <v>3956</v>
      </c>
      <c r="G2442" s="12" t="s">
        <v>139</v>
      </c>
      <c r="H2442" s="12" t="s">
        <v>1183</v>
      </c>
    </row>
    <row r="2443" ht="60" customHeight="1" spans="1:8">
      <c r="A2443" s="11">
        <v>2440</v>
      </c>
      <c r="B2443" s="12" t="s">
        <v>3957</v>
      </c>
      <c r="C2443" s="12" t="s">
        <v>3958</v>
      </c>
      <c r="D2443" s="12" t="s">
        <v>3959</v>
      </c>
      <c r="E2443" s="12" t="s">
        <v>12</v>
      </c>
      <c r="F2443" s="12" t="s">
        <v>3960</v>
      </c>
      <c r="G2443" s="12" t="s">
        <v>3961</v>
      </c>
      <c r="H2443" s="12" t="s">
        <v>3962</v>
      </c>
    </row>
    <row r="2444" ht="60" customHeight="1" spans="1:8">
      <c r="A2444" s="11">
        <v>2441</v>
      </c>
      <c r="B2444" s="12" t="s">
        <v>3963</v>
      </c>
      <c r="C2444" s="12" t="s">
        <v>3964</v>
      </c>
      <c r="D2444" s="12" t="s">
        <v>3854</v>
      </c>
      <c r="E2444" s="12" t="s">
        <v>12</v>
      </c>
      <c r="F2444" s="12" t="s">
        <v>3965</v>
      </c>
      <c r="G2444" s="12" t="s">
        <v>264</v>
      </c>
      <c r="H2444" s="12" t="s">
        <v>1147</v>
      </c>
    </row>
    <row r="2445" ht="60" customHeight="1" spans="1:8">
      <c r="A2445" s="11">
        <v>2442</v>
      </c>
      <c r="B2445" s="12" t="s">
        <v>3966</v>
      </c>
      <c r="C2445" s="12" t="s">
        <v>3967</v>
      </c>
      <c r="D2445" s="12" t="s">
        <v>3968</v>
      </c>
      <c r="E2445" s="12" t="s">
        <v>12</v>
      </c>
      <c r="F2445" s="12" t="s">
        <v>3969</v>
      </c>
      <c r="G2445" s="12" t="s">
        <v>3278</v>
      </c>
      <c r="H2445" s="12" t="s">
        <v>3192</v>
      </c>
    </row>
    <row r="2446" ht="60" customHeight="1" spans="1:8">
      <c r="A2446" s="11">
        <v>2443</v>
      </c>
      <c r="B2446" s="12" t="s">
        <v>3315</v>
      </c>
      <c r="C2446" s="12" t="s">
        <v>3316</v>
      </c>
      <c r="D2446" s="12" t="s">
        <v>3841</v>
      </c>
      <c r="E2446" s="12" t="s">
        <v>12</v>
      </c>
      <c r="F2446" s="12" t="s">
        <v>3970</v>
      </c>
      <c r="G2446" s="12" t="s">
        <v>1028</v>
      </c>
      <c r="H2446" s="12" t="s">
        <v>1140</v>
      </c>
    </row>
    <row r="2447" ht="60" customHeight="1" spans="1:8">
      <c r="A2447" s="11">
        <v>2444</v>
      </c>
      <c r="B2447" s="12" t="s">
        <v>10</v>
      </c>
      <c r="C2447" s="12" t="s">
        <v>10</v>
      </c>
      <c r="D2447" s="12" t="s">
        <v>3864</v>
      </c>
      <c r="E2447" s="12" t="s">
        <v>12</v>
      </c>
      <c r="F2447" s="12" t="s">
        <v>2972</v>
      </c>
      <c r="G2447" s="12" t="s">
        <v>139</v>
      </c>
      <c r="H2447" s="12" t="s">
        <v>1601</v>
      </c>
    </row>
    <row r="2448" ht="60" customHeight="1" spans="1:8">
      <c r="A2448" s="11">
        <v>2445</v>
      </c>
      <c r="B2448" s="12" t="s">
        <v>3971</v>
      </c>
      <c r="C2448" s="12" t="s">
        <v>3972</v>
      </c>
      <c r="D2448" s="12" t="s">
        <v>3864</v>
      </c>
      <c r="E2448" s="12" t="s">
        <v>12</v>
      </c>
      <c r="F2448" s="12" t="s">
        <v>3973</v>
      </c>
      <c r="G2448" s="12" t="s">
        <v>3974</v>
      </c>
      <c r="H2448" s="12" t="s">
        <v>1660</v>
      </c>
    </row>
    <row r="2449" ht="60" customHeight="1" spans="1:8">
      <c r="A2449" s="11">
        <v>2446</v>
      </c>
      <c r="B2449" s="12" t="s">
        <v>3975</v>
      </c>
      <c r="C2449" s="12" t="s">
        <v>3976</v>
      </c>
      <c r="D2449" s="12" t="s">
        <v>3864</v>
      </c>
      <c r="E2449" s="12" t="s">
        <v>12</v>
      </c>
      <c r="F2449" s="12" t="s">
        <v>3977</v>
      </c>
      <c r="G2449" s="12" t="s">
        <v>3978</v>
      </c>
      <c r="H2449" s="12" t="s">
        <v>3979</v>
      </c>
    </row>
    <row r="2450" ht="60" customHeight="1" spans="1:8">
      <c r="A2450" s="11">
        <v>2447</v>
      </c>
      <c r="B2450" s="12" t="s">
        <v>3980</v>
      </c>
      <c r="C2450" s="12" t="s">
        <v>3981</v>
      </c>
      <c r="D2450" s="12" t="s">
        <v>3864</v>
      </c>
      <c r="E2450" s="12" t="s">
        <v>12</v>
      </c>
      <c r="F2450" s="12" t="s">
        <v>3982</v>
      </c>
      <c r="G2450" s="12" t="s">
        <v>1585</v>
      </c>
      <c r="H2450" s="12" t="s">
        <v>1183</v>
      </c>
    </row>
    <row r="2451" ht="60" customHeight="1" spans="1:8">
      <c r="A2451" s="11">
        <v>2448</v>
      </c>
      <c r="B2451" s="12" t="s">
        <v>10</v>
      </c>
      <c r="C2451" s="12" t="s">
        <v>10</v>
      </c>
      <c r="D2451" s="12" t="s">
        <v>3983</v>
      </c>
      <c r="E2451" s="12" t="s">
        <v>12</v>
      </c>
      <c r="F2451" s="12" t="s">
        <v>1006</v>
      </c>
      <c r="G2451" s="12" t="s">
        <v>10</v>
      </c>
      <c r="H2451" s="12" t="s">
        <v>1707</v>
      </c>
    </row>
    <row r="2452" ht="60" customHeight="1" spans="1:8">
      <c r="A2452" s="11">
        <v>2449</v>
      </c>
      <c r="B2452" s="12" t="s">
        <v>3983</v>
      </c>
      <c r="C2452" s="12" t="s">
        <v>3984</v>
      </c>
      <c r="D2452" s="12" t="s">
        <v>3983</v>
      </c>
      <c r="E2452" s="12" t="s">
        <v>12</v>
      </c>
      <c r="F2452" s="12" t="s">
        <v>1018</v>
      </c>
      <c r="G2452" s="12" t="s">
        <v>10</v>
      </c>
      <c r="H2452" s="12" t="s">
        <v>3806</v>
      </c>
    </row>
    <row r="2453" ht="60" customHeight="1" spans="1:8">
      <c r="A2453" s="11">
        <v>2450</v>
      </c>
      <c r="B2453" s="12" t="s">
        <v>3985</v>
      </c>
      <c r="C2453" s="12" t="s">
        <v>3986</v>
      </c>
      <c r="D2453" s="12" t="s">
        <v>3987</v>
      </c>
      <c r="E2453" s="12" t="s">
        <v>12</v>
      </c>
      <c r="F2453" s="12" t="s">
        <v>3988</v>
      </c>
      <c r="G2453" s="12" t="s">
        <v>3989</v>
      </c>
      <c r="H2453" s="12" t="s">
        <v>3990</v>
      </c>
    </row>
    <row r="2454" ht="60" customHeight="1" spans="1:8">
      <c r="A2454" s="11">
        <v>2451</v>
      </c>
      <c r="B2454" s="12" t="s">
        <v>3820</v>
      </c>
      <c r="C2454" s="12" t="s">
        <v>3821</v>
      </c>
      <c r="D2454" s="12" t="s">
        <v>3822</v>
      </c>
      <c r="E2454" s="12" t="s">
        <v>12</v>
      </c>
      <c r="F2454" s="12" t="s">
        <v>1197</v>
      </c>
      <c r="G2454" s="12" t="s">
        <v>14</v>
      </c>
      <c r="H2454" s="12" t="s">
        <v>3806</v>
      </c>
    </row>
    <row r="2455" ht="60" customHeight="1" spans="1:8">
      <c r="A2455" s="11">
        <v>2452</v>
      </c>
      <c r="B2455" s="12" t="s">
        <v>3033</v>
      </c>
      <c r="C2455" s="12" t="s">
        <v>3034</v>
      </c>
      <c r="D2455" s="12" t="s">
        <v>3987</v>
      </c>
      <c r="E2455" s="12" t="s">
        <v>12</v>
      </c>
      <c r="F2455" s="12" t="s">
        <v>3991</v>
      </c>
      <c r="G2455" s="12" t="s">
        <v>1177</v>
      </c>
      <c r="H2455" s="12" t="s">
        <v>1065</v>
      </c>
    </row>
    <row r="2456" ht="60" customHeight="1" spans="1:8">
      <c r="A2456" s="11">
        <v>2453</v>
      </c>
      <c r="B2456" s="12" t="s">
        <v>3000</v>
      </c>
      <c r="C2456" s="12" t="s">
        <v>3001</v>
      </c>
      <c r="D2456" s="12" t="s">
        <v>3987</v>
      </c>
      <c r="E2456" s="12" t="s">
        <v>12</v>
      </c>
      <c r="F2456" s="12" t="s">
        <v>3992</v>
      </c>
      <c r="G2456" s="12" t="s">
        <v>3003</v>
      </c>
      <c r="H2456" s="12" t="s">
        <v>2458</v>
      </c>
    </row>
    <row r="2457" ht="60" customHeight="1" spans="1:8">
      <c r="A2457" s="11">
        <v>2454</v>
      </c>
      <c r="B2457" s="12" t="s">
        <v>10</v>
      </c>
      <c r="C2457" s="12" t="s">
        <v>10</v>
      </c>
      <c r="D2457" s="12" t="s">
        <v>3987</v>
      </c>
      <c r="E2457" s="12" t="s">
        <v>12</v>
      </c>
      <c r="F2457" s="12" t="s">
        <v>1412</v>
      </c>
      <c r="G2457" s="12" t="s">
        <v>10</v>
      </c>
      <c r="H2457" s="12" t="s">
        <v>279</v>
      </c>
    </row>
    <row r="2458" ht="60" customHeight="1" spans="1:8">
      <c r="A2458" s="11">
        <v>2455</v>
      </c>
      <c r="B2458" s="12" t="s">
        <v>3993</v>
      </c>
      <c r="C2458" s="12" t="s">
        <v>3994</v>
      </c>
      <c r="D2458" s="12" t="s">
        <v>3987</v>
      </c>
      <c r="E2458" s="12" t="s">
        <v>12</v>
      </c>
      <c r="F2458" s="12" t="s">
        <v>3995</v>
      </c>
      <c r="G2458" s="12" t="s">
        <v>10</v>
      </c>
      <c r="H2458" s="12" t="s">
        <v>1804</v>
      </c>
    </row>
    <row r="2459" ht="60" customHeight="1" spans="1:8">
      <c r="A2459" s="11">
        <v>2456</v>
      </c>
      <c r="B2459" s="12" t="s">
        <v>3996</v>
      </c>
      <c r="C2459" s="12" t="s">
        <v>3997</v>
      </c>
      <c r="D2459" s="12" t="s">
        <v>3987</v>
      </c>
      <c r="E2459" s="12" t="s">
        <v>12</v>
      </c>
      <c r="F2459" s="12" t="s">
        <v>3998</v>
      </c>
      <c r="G2459" s="12" t="s">
        <v>3999</v>
      </c>
      <c r="H2459" s="12" t="s">
        <v>1660</v>
      </c>
    </row>
    <row r="2460" ht="60" customHeight="1" spans="1:8">
      <c r="A2460" s="11">
        <v>2457</v>
      </c>
      <c r="B2460" s="12" t="s">
        <v>10</v>
      </c>
      <c r="C2460" s="12" t="s">
        <v>10</v>
      </c>
      <c r="D2460" s="12" t="s">
        <v>3915</v>
      </c>
      <c r="E2460" s="12" t="s">
        <v>12</v>
      </c>
      <c r="F2460" s="12" t="s">
        <v>2161</v>
      </c>
      <c r="G2460" s="12" t="s">
        <v>10</v>
      </c>
      <c r="H2460" s="12" t="s">
        <v>331</v>
      </c>
    </row>
    <row r="2461" ht="60" customHeight="1" spans="1:8">
      <c r="A2461" s="11">
        <v>2458</v>
      </c>
      <c r="B2461" s="12" t="s">
        <v>4000</v>
      </c>
      <c r="C2461" s="12" t="s">
        <v>4001</v>
      </c>
      <c r="D2461" s="12" t="s">
        <v>3987</v>
      </c>
      <c r="E2461" s="12" t="s">
        <v>12</v>
      </c>
      <c r="F2461" s="12" t="s">
        <v>4002</v>
      </c>
      <c r="G2461" s="12" t="s">
        <v>1028</v>
      </c>
      <c r="H2461" s="12" t="s">
        <v>4003</v>
      </c>
    </row>
    <row r="2462" ht="60" customHeight="1" spans="1:8">
      <c r="A2462" s="11">
        <v>2459</v>
      </c>
      <c r="B2462" s="12" t="s">
        <v>4004</v>
      </c>
      <c r="C2462" s="12" t="s">
        <v>4005</v>
      </c>
      <c r="D2462" s="12" t="s">
        <v>3915</v>
      </c>
      <c r="E2462" s="12" t="s">
        <v>12</v>
      </c>
      <c r="F2462" s="12" t="s">
        <v>4006</v>
      </c>
      <c r="G2462" s="12" t="s">
        <v>4007</v>
      </c>
      <c r="H2462" s="12" t="s">
        <v>1034</v>
      </c>
    </row>
    <row r="2463" ht="60" customHeight="1" spans="1:8">
      <c r="A2463" s="11">
        <v>2460</v>
      </c>
      <c r="B2463" s="12" t="s">
        <v>4008</v>
      </c>
      <c r="C2463" s="12" t="s">
        <v>4009</v>
      </c>
      <c r="D2463" s="12" t="s">
        <v>3987</v>
      </c>
      <c r="E2463" s="12" t="s">
        <v>12</v>
      </c>
      <c r="F2463" s="12" t="s">
        <v>4010</v>
      </c>
      <c r="G2463" s="12" t="s">
        <v>2304</v>
      </c>
      <c r="H2463" s="12" t="s">
        <v>1023</v>
      </c>
    </row>
    <row r="2464" ht="60" customHeight="1" spans="1:8">
      <c r="A2464" s="11">
        <v>2461</v>
      </c>
      <c r="B2464" s="12" t="s">
        <v>10</v>
      </c>
      <c r="C2464" s="12" t="s">
        <v>10</v>
      </c>
      <c r="D2464" s="12" t="s">
        <v>4011</v>
      </c>
      <c r="E2464" s="12" t="s">
        <v>12</v>
      </c>
      <c r="F2464" s="12" t="s">
        <v>3063</v>
      </c>
      <c r="G2464" s="12" t="s">
        <v>10</v>
      </c>
      <c r="H2464" s="12" t="s">
        <v>4012</v>
      </c>
    </row>
    <row r="2465" ht="60" customHeight="1" spans="1:8">
      <c r="A2465" s="11">
        <v>2462</v>
      </c>
      <c r="B2465" s="12" t="s">
        <v>4013</v>
      </c>
      <c r="C2465" s="12" t="s">
        <v>4014</v>
      </c>
      <c r="D2465" s="12" t="s">
        <v>4013</v>
      </c>
      <c r="E2465" s="12" t="s">
        <v>12</v>
      </c>
      <c r="F2465" s="12" t="s">
        <v>1018</v>
      </c>
      <c r="G2465" s="12" t="s">
        <v>10</v>
      </c>
      <c r="H2465" s="12" t="s">
        <v>3806</v>
      </c>
    </row>
    <row r="2466" ht="60" customHeight="1" spans="1:8">
      <c r="A2466" s="11">
        <v>2463</v>
      </c>
      <c r="B2466" s="12" t="s">
        <v>10</v>
      </c>
      <c r="C2466" s="12" t="s">
        <v>10</v>
      </c>
      <c r="D2466" s="12" t="s">
        <v>4013</v>
      </c>
      <c r="E2466" s="12" t="s">
        <v>12</v>
      </c>
      <c r="F2466" s="12" t="s">
        <v>4015</v>
      </c>
      <c r="G2466" s="12" t="s">
        <v>10</v>
      </c>
      <c r="H2466" s="12" t="s">
        <v>4016</v>
      </c>
    </row>
    <row r="2467" ht="60" customHeight="1" spans="1:8">
      <c r="A2467" s="11">
        <v>2464</v>
      </c>
      <c r="B2467" s="12" t="s">
        <v>4017</v>
      </c>
      <c r="C2467" s="12" t="s">
        <v>4018</v>
      </c>
      <c r="D2467" s="12" t="s">
        <v>4017</v>
      </c>
      <c r="E2467" s="12" t="s">
        <v>12</v>
      </c>
      <c r="F2467" s="12" t="s">
        <v>1345</v>
      </c>
      <c r="G2467" s="12" t="s">
        <v>10</v>
      </c>
      <c r="H2467" s="12" t="s">
        <v>4019</v>
      </c>
    </row>
    <row r="2468" ht="60" customHeight="1" spans="1:8">
      <c r="A2468" s="11">
        <v>2465</v>
      </c>
      <c r="B2468" s="12" t="s">
        <v>4020</v>
      </c>
      <c r="C2468" s="12" t="s">
        <v>4021</v>
      </c>
      <c r="D2468" s="12" t="s">
        <v>4017</v>
      </c>
      <c r="E2468" s="12" t="s">
        <v>12</v>
      </c>
      <c r="F2468" s="12" t="s">
        <v>4022</v>
      </c>
      <c r="G2468" s="12" t="s">
        <v>10</v>
      </c>
      <c r="H2468" s="12" t="s">
        <v>4023</v>
      </c>
    </row>
    <row r="2469" ht="60" customHeight="1" spans="1:8">
      <c r="A2469" s="11">
        <v>2466</v>
      </c>
      <c r="B2469" s="12" t="s">
        <v>4024</v>
      </c>
      <c r="C2469" s="12" t="s">
        <v>4025</v>
      </c>
      <c r="D2469" s="12" t="s">
        <v>4024</v>
      </c>
      <c r="E2469" s="12" t="s">
        <v>12</v>
      </c>
      <c r="F2469" s="12" t="s">
        <v>4026</v>
      </c>
      <c r="G2469" s="12" t="s">
        <v>10</v>
      </c>
      <c r="H2469" s="12" t="s">
        <v>1722</v>
      </c>
    </row>
    <row r="2470" ht="60" customHeight="1" spans="1:8">
      <c r="A2470" s="11">
        <v>2467</v>
      </c>
      <c r="B2470" s="12" t="s">
        <v>10</v>
      </c>
      <c r="C2470" s="12" t="s">
        <v>10</v>
      </c>
      <c r="D2470" s="12" t="s">
        <v>4027</v>
      </c>
      <c r="E2470" s="12" t="s">
        <v>12</v>
      </c>
      <c r="F2470" s="12" t="s">
        <v>550</v>
      </c>
      <c r="G2470" s="12" t="s">
        <v>10</v>
      </c>
      <c r="H2470" s="12" t="s">
        <v>331</v>
      </c>
    </row>
    <row r="2471" ht="60" customHeight="1" spans="1:8">
      <c r="A2471" s="11">
        <v>2468</v>
      </c>
      <c r="B2471" s="12" t="s">
        <v>10</v>
      </c>
      <c r="C2471" s="12" t="s">
        <v>10</v>
      </c>
      <c r="D2471" s="12" t="s">
        <v>4027</v>
      </c>
      <c r="E2471" s="12" t="s">
        <v>12</v>
      </c>
      <c r="F2471" s="12" t="s">
        <v>1791</v>
      </c>
      <c r="G2471" s="12" t="s">
        <v>10</v>
      </c>
      <c r="H2471" s="12" t="s">
        <v>2232</v>
      </c>
    </row>
    <row r="2472" ht="60" customHeight="1" spans="1:8">
      <c r="A2472" s="11">
        <v>2469</v>
      </c>
      <c r="B2472" s="12" t="s">
        <v>10</v>
      </c>
      <c r="C2472" s="12" t="s">
        <v>10</v>
      </c>
      <c r="D2472" s="12" t="s">
        <v>4028</v>
      </c>
      <c r="E2472" s="12" t="s">
        <v>12</v>
      </c>
      <c r="F2472" s="12" t="s">
        <v>2393</v>
      </c>
      <c r="G2472" s="12" t="s">
        <v>10</v>
      </c>
      <c r="H2472" s="12" t="s">
        <v>331</v>
      </c>
    </row>
    <row r="2473" ht="60" customHeight="1" spans="1:8">
      <c r="A2473" s="11">
        <v>2470</v>
      </c>
      <c r="B2473" s="12" t="s">
        <v>10</v>
      </c>
      <c r="C2473" s="12" t="s">
        <v>10</v>
      </c>
      <c r="D2473" s="12" t="s">
        <v>4028</v>
      </c>
      <c r="E2473" s="12" t="s">
        <v>12</v>
      </c>
      <c r="F2473" s="12" t="s">
        <v>155</v>
      </c>
      <c r="G2473" s="12" t="s">
        <v>10</v>
      </c>
      <c r="H2473" s="12" t="s">
        <v>136</v>
      </c>
    </row>
    <row r="2474" ht="60" customHeight="1" spans="1:8">
      <c r="A2474" s="11">
        <v>2471</v>
      </c>
      <c r="B2474" s="12" t="s">
        <v>4029</v>
      </c>
      <c r="C2474" s="12" t="s">
        <v>4030</v>
      </c>
      <c r="D2474" s="12" t="s">
        <v>3950</v>
      </c>
      <c r="E2474" s="12" t="s">
        <v>12</v>
      </c>
      <c r="F2474" s="12" t="s">
        <v>4031</v>
      </c>
      <c r="G2474" s="12" t="s">
        <v>4032</v>
      </c>
      <c r="H2474" s="12" t="s">
        <v>1178</v>
      </c>
    </row>
    <row r="2475" ht="60" customHeight="1" spans="1:8">
      <c r="A2475" s="11">
        <v>2472</v>
      </c>
      <c r="B2475" s="12" t="s">
        <v>4033</v>
      </c>
      <c r="C2475" s="12" t="s">
        <v>4034</v>
      </c>
      <c r="D2475" s="12" t="s">
        <v>3950</v>
      </c>
      <c r="E2475" s="12" t="s">
        <v>12</v>
      </c>
      <c r="F2475" s="12" t="s">
        <v>1222</v>
      </c>
      <c r="G2475" s="12" t="s">
        <v>4035</v>
      </c>
      <c r="H2475" s="12" t="s">
        <v>1478</v>
      </c>
    </row>
    <row r="2476" ht="60" customHeight="1" spans="1:8">
      <c r="A2476" s="11">
        <v>2473</v>
      </c>
      <c r="B2476" s="12" t="s">
        <v>3106</v>
      </c>
      <c r="C2476" s="12" t="s">
        <v>3107</v>
      </c>
      <c r="D2476" s="12" t="s">
        <v>3950</v>
      </c>
      <c r="E2476" s="12" t="s">
        <v>12</v>
      </c>
      <c r="F2476" s="12" t="s">
        <v>4036</v>
      </c>
      <c r="G2476" s="12" t="s">
        <v>264</v>
      </c>
      <c r="H2476" s="12" t="s">
        <v>1005</v>
      </c>
    </row>
    <row r="2477" ht="60" customHeight="1" spans="1:8">
      <c r="A2477" s="11">
        <v>2474</v>
      </c>
      <c r="B2477" s="12" t="s">
        <v>4037</v>
      </c>
      <c r="C2477" s="12" t="s">
        <v>4038</v>
      </c>
      <c r="D2477" s="12" t="s">
        <v>3950</v>
      </c>
      <c r="E2477" s="12" t="s">
        <v>12</v>
      </c>
      <c r="F2477" s="12" t="s">
        <v>4039</v>
      </c>
      <c r="G2477" s="12" t="s">
        <v>4040</v>
      </c>
      <c r="H2477" s="12" t="s">
        <v>1626</v>
      </c>
    </row>
    <row r="2478" ht="60" customHeight="1" spans="1:8">
      <c r="A2478" s="11">
        <v>2475</v>
      </c>
      <c r="B2478" s="12" t="s">
        <v>4041</v>
      </c>
      <c r="C2478" s="12" t="s">
        <v>4042</v>
      </c>
      <c r="D2478" s="12" t="s">
        <v>3950</v>
      </c>
      <c r="E2478" s="12" t="s">
        <v>12</v>
      </c>
      <c r="F2478" s="12" t="s">
        <v>4043</v>
      </c>
      <c r="G2478" s="12" t="s">
        <v>4044</v>
      </c>
      <c r="H2478" s="12" t="s">
        <v>2429</v>
      </c>
    </row>
    <row r="2479" ht="60" customHeight="1" spans="1:8">
      <c r="A2479" s="11">
        <v>2476</v>
      </c>
      <c r="B2479" s="12" t="s">
        <v>4045</v>
      </c>
      <c r="C2479" s="12" t="s">
        <v>4046</v>
      </c>
      <c r="D2479" s="12" t="s">
        <v>3950</v>
      </c>
      <c r="E2479" s="12" t="s">
        <v>12</v>
      </c>
      <c r="F2479" s="12" t="s">
        <v>1340</v>
      </c>
      <c r="G2479" s="12" t="s">
        <v>3278</v>
      </c>
      <c r="H2479" s="12" t="s">
        <v>1675</v>
      </c>
    </row>
    <row r="2480" ht="60" customHeight="1" spans="1:8">
      <c r="A2480" s="11">
        <v>2477</v>
      </c>
      <c r="B2480" s="12" t="s">
        <v>4047</v>
      </c>
      <c r="C2480" s="12" t="s">
        <v>4048</v>
      </c>
      <c r="D2480" s="12" t="s">
        <v>3950</v>
      </c>
      <c r="E2480" s="12" t="s">
        <v>12</v>
      </c>
      <c r="F2480" s="12" t="s">
        <v>4049</v>
      </c>
      <c r="G2480" s="12" t="s">
        <v>2059</v>
      </c>
      <c r="H2480" s="12" t="s">
        <v>1554</v>
      </c>
    </row>
    <row r="2481" ht="60" customHeight="1" spans="1:8">
      <c r="A2481" s="11">
        <v>2478</v>
      </c>
      <c r="B2481" s="12" t="s">
        <v>10</v>
      </c>
      <c r="C2481" s="12" t="s">
        <v>10</v>
      </c>
      <c r="D2481" s="12" t="s">
        <v>3835</v>
      </c>
      <c r="E2481" s="12" t="s">
        <v>12</v>
      </c>
      <c r="F2481" s="12" t="s">
        <v>193</v>
      </c>
      <c r="G2481" s="12" t="s">
        <v>10</v>
      </c>
      <c r="H2481" s="12" t="s">
        <v>279</v>
      </c>
    </row>
    <row r="2482" ht="60" customHeight="1" spans="1:8">
      <c r="A2482" s="11">
        <v>2479</v>
      </c>
      <c r="B2482" s="12" t="s">
        <v>10</v>
      </c>
      <c r="C2482" s="12" t="s">
        <v>10</v>
      </c>
      <c r="D2482" s="12" t="s">
        <v>4050</v>
      </c>
      <c r="E2482" s="12" t="s">
        <v>12</v>
      </c>
      <c r="F2482" s="12" t="s">
        <v>1134</v>
      </c>
      <c r="G2482" s="12" t="s">
        <v>10</v>
      </c>
      <c r="H2482" s="12" t="s">
        <v>331</v>
      </c>
    </row>
    <row r="2483" ht="60" customHeight="1" spans="1:8">
      <c r="A2483" s="11">
        <v>2480</v>
      </c>
      <c r="B2483" s="12" t="s">
        <v>4050</v>
      </c>
      <c r="C2483" s="12" t="s">
        <v>4051</v>
      </c>
      <c r="D2483" s="12" t="s">
        <v>4050</v>
      </c>
      <c r="E2483" s="12" t="s">
        <v>12</v>
      </c>
      <c r="F2483" s="12" t="s">
        <v>1125</v>
      </c>
      <c r="G2483" s="12" t="s">
        <v>10</v>
      </c>
      <c r="H2483" s="12" t="s">
        <v>4052</v>
      </c>
    </row>
    <row r="2484" ht="60" customHeight="1" spans="1:8">
      <c r="A2484" s="11">
        <v>2481</v>
      </c>
      <c r="B2484" s="12" t="s">
        <v>4050</v>
      </c>
      <c r="C2484" s="12" t="s">
        <v>4051</v>
      </c>
      <c r="D2484" s="12" t="s">
        <v>4050</v>
      </c>
      <c r="E2484" s="12" t="s">
        <v>12</v>
      </c>
      <c r="F2484" s="12" t="s">
        <v>1197</v>
      </c>
      <c r="G2484" s="12" t="s">
        <v>10</v>
      </c>
      <c r="H2484" s="12" t="s">
        <v>3806</v>
      </c>
    </row>
    <row r="2485" ht="60" customHeight="1" spans="1:8">
      <c r="A2485" s="11">
        <v>2482</v>
      </c>
      <c r="B2485" s="12" t="s">
        <v>4053</v>
      </c>
      <c r="C2485" s="12" t="s">
        <v>4054</v>
      </c>
      <c r="D2485" s="12" t="s">
        <v>4053</v>
      </c>
      <c r="E2485" s="12" t="s">
        <v>12</v>
      </c>
      <c r="F2485" s="12" t="s">
        <v>1018</v>
      </c>
      <c r="G2485" s="12" t="s">
        <v>10</v>
      </c>
      <c r="H2485" s="12" t="s">
        <v>3806</v>
      </c>
    </row>
    <row r="2486" ht="60" customHeight="1" spans="1:8">
      <c r="A2486" s="11">
        <v>2483</v>
      </c>
      <c r="B2486" s="12" t="s">
        <v>4055</v>
      </c>
      <c r="C2486" s="12" t="s">
        <v>4056</v>
      </c>
      <c r="D2486" s="12" t="s">
        <v>4055</v>
      </c>
      <c r="E2486" s="12" t="s">
        <v>12</v>
      </c>
      <c r="F2486" s="12" t="s">
        <v>1018</v>
      </c>
      <c r="G2486" s="12" t="s">
        <v>10</v>
      </c>
      <c r="H2486" s="12" t="s">
        <v>3806</v>
      </c>
    </row>
    <row r="2487" ht="60" customHeight="1" spans="1:8">
      <c r="A2487" s="11">
        <v>2484</v>
      </c>
      <c r="B2487" s="12" t="s">
        <v>4057</v>
      </c>
      <c r="C2487" s="12" t="s">
        <v>4058</v>
      </c>
      <c r="D2487" s="12" t="s">
        <v>4057</v>
      </c>
      <c r="E2487" s="12" t="s">
        <v>12</v>
      </c>
      <c r="F2487" s="12" t="s">
        <v>4059</v>
      </c>
      <c r="G2487" s="12" t="s">
        <v>10</v>
      </c>
      <c r="H2487" s="12" t="s">
        <v>3379</v>
      </c>
    </row>
    <row r="2488" ht="60" customHeight="1" spans="1:8">
      <c r="A2488" s="11">
        <v>2485</v>
      </c>
      <c r="B2488" s="12" t="s">
        <v>4057</v>
      </c>
      <c r="C2488" s="12" t="s">
        <v>4058</v>
      </c>
      <c r="D2488" s="12" t="s">
        <v>4057</v>
      </c>
      <c r="E2488" s="12" t="s">
        <v>12</v>
      </c>
      <c r="F2488" s="12" t="s">
        <v>4060</v>
      </c>
      <c r="G2488" s="12" t="s">
        <v>10</v>
      </c>
      <c r="H2488" s="12" t="s">
        <v>4061</v>
      </c>
    </row>
    <row r="2489" ht="60" customHeight="1" spans="1:8">
      <c r="A2489" s="11">
        <v>2486</v>
      </c>
      <c r="B2489" s="12" t="s">
        <v>10</v>
      </c>
      <c r="C2489" s="12" t="s">
        <v>10</v>
      </c>
      <c r="D2489" s="12" t="s">
        <v>4057</v>
      </c>
      <c r="E2489" s="12" t="s">
        <v>12</v>
      </c>
      <c r="F2489" s="12" t="s">
        <v>1134</v>
      </c>
      <c r="G2489" s="12" t="s">
        <v>10</v>
      </c>
      <c r="H2489" s="12" t="s">
        <v>279</v>
      </c>
    </row>
    <row r="2490" ht="60" customHeight="1" spans="1:8">
      <c r="A2490" s="11">
        <v>2487</v>
      </c>
      <c r="B2490" s="12" t="s">
        <v>4057</v>
      </c>
      <c r="C2490" s="12" t="s">
        <v>4058</v>
      </c>
      <c r="D2490" s="12" t="s">
        <v>4057</v>
      </c>
      <c r="E2490" s="12" t="s">
        <v>12</v>
      </c>
      <c r="F2490" s="12" t="s">
        <v>1125</v>
      </c>
      <c r="G2490" s="12" t="s">
        <v>10</v>
      </c>
      <c r="H2490" s="12" t="s">
        <v>3806</v>
      </c>
    </row>
    <row r="2491" ht="60" customHeight="1" spans="1:8">
      <c r="A2491" s="11">
        <v>2488</v>
      </c>
      <c r="B2491" s="12" t="s">
        <v>4062</v>
      </c>
      <c r="C2491" s="12" t="s">
        <v>4063</v>
      </c>
      <c r="D2491" s="12" t="s">
        <v>4064</v>
      </c>
      <c r="E2491" s="12" t="s">
        <v>12</v>
      </c>
      <c r="F2491" s="12" t="s">
        <v>4065</v>
      </c>
      <c r="G2491" s="12" t="s">
        <v>4066</v>
      </c>
      <c r="H2491" s="12" t="s">
        <v>1325</v>
      </c>
    </row>
    <row r="2492" ht="60" customHeight="1" spans="1:8">
      <c r="A2492" s="11">
        <v>2489</v>
      </c>
      <c r="B2492" s="12" t="s">
        <v>4067</v>
      </c>
      <c r="C2492" s="12" t="s">
        <v>4068</v>
      </c>
      <c r="D2492" s="12" t="s">
        <v>4064</v>
      </c>
      <c r="E2492" s="12" t="s">
        <v>12</v>
      </c>
      <c r="F2492" s="12" t="s">
        <v>4069</v>
      </c>
      <c r="G2492" s="12" t="s">
        <v>3581</v>
      </c>
      <c r="H2492" s="12" t="s">
        <v>4070</v>
      </c>
    </row>
    <row r="2493" ht="60" customHeight="1" spans="1:8">
      <c r="A2493" s="11">
        <v>2490</v>
      </c>
      <c r="B2493" s="12" t="s">
        <v>10</v>
      </c>
      <c r="C2493" s="12" t="s">
        <v>10</v>
      </c>
      <c r="D2493" s="12" t="s">
        <v>4071</v>
      </c>
      <c r="E2493" s="12" t="s">
        <v>12</v>
      </c>
      <c r="F2493" s="12" t="s">
        <v>2326</v>
      </c>
      <c r="G2493" s="12" t="s">
        <v>10</v>
      </c>
      <c r="H2493" s="12" t="s">
        <v>4072</v>
      </c>
    </row>
    <row r="2494" ht="60" customHeight="1" spans="1:8">
      <c r="A2494" s="11">
        <v>2491</v>
      </c>
      <c r="B2494" s="12" t="s">
        <v>4073</v>
      </c>
      <c r="C2494" s="12" t="s">
        <v>4074</v>
      </c>
      <c r="D2494" s="12" t="s">
        <v>3884</v>
      </c>
      <c r="E2494" s="12" t="s">
        <v>12</v>
      </c>
      <c r="F2494" s="12" t="s">
        <v>4075</v>
      </c>
      <c r="G2494" s="12" t="s">
        <v>1237</v>
      </c>
      <c r="H2494" s="12" t="s">
        <v>4076</v>
      </c>
    </row>
    <row r="2495" ht="60" customHeight="1" spans="1:8">
      <c r="A2495" s="11">
        <v>2492</v>
      </c>
      <c r="B2495" s="12" t="s">
        <v>1564</v>
      </c>
      <c r="C2495" s="12" t="s">
        <v>1565</v>
      </c>
      <c r="D2495" s="12" t="s">
        <v>3884</v>
      </c>
      <c r="E2495" s="12" t="s">
        <v>12</v>
      </c>
      <c r="F2495" s="12" t="s">
        <v>1566</v>
      </c>
      <c r="G2495" s="12" t="s">
        <v>1567</v>
      </c>
      <c r="H2495" s="12" t="s">
        <v>1178</v>
      </c>
    </row>
    <row r="2496" ht="60" customHeight="1" spans="1:8">
      <c r="A2496" s="11">
        <v>2493</v>
      </c>
      <c r="B2496" s="12" t="s">
        <v>10</v>
      </c>
      <c r="C2496" s="12" t="s">
        <v>10</v>
      </c>
      <c r="D2496" s="12" t="s">
        <v>4077</v>
      </c>
      <c r="E2496" s="12" t="s">
        <v>12</v>
      </c>
      <c r="F2496" s="12" t="s">
        <v>1018</v>
      </c>
      <c r="G2496" s="12" t="s">
        <v>10</v>
      </c>
      <c r="H2496" s="12" t="s">
        <v>3930</v>
      </c>
    </row>
    <row r="2497" ht="60" customHeight="1" spans="1:8">
      <c r="A2497" s="11">
        <v>2494</v>
      </c>
      <c r="B2497" s="12" t="s">
        <v>10</v>
      </c>
      <c r="C2497" s="12" t="s">
        <v>10</v>
      </c>
      <c r="D2497" s="12" t="s">
        <v>4078</v>
      </c>
      <c r="E2497" s="12" t="s">
        <v>12</v>
      </c>
      <c r="F2497" s="12" t="s">
        <v>121</v>
      </c>
      <c r="G2497" s="12" t="s">
        <v>14</v>
      </c>
      <c r="H2497" s="12" t="s">
        <v>279</v>
      </c>
    </row>
    <row r="2498" ht="60" customHeight="1" spans="1:8">
      <c r="A2498" s="11">
        <v>2495</v>
      </c>
      <c r="B2498" s="12" t="s">
        <v>10</v>
      </c>
      <c r="C2498" s="12" t="s">
        <v>10</v>
      </c>
      <c r="D2498" s="12" t="s">
        <v>4079</v>
      </c>
      <c r="E2498" s="12" t="s">
        <v>12</v>
      </c>
      <c r="F2498" s="12" t="s">
        <v>2229</v>
      </c>
      <c r="G2498" s="12" t="s">
        <v>10</v>
      </c>
      <c r="H2498" s="12" t="s">
        <v>279</v>
      </c>
    </row>
    <row r="2499" ht="60" customHeight="1" spans="1:8">
      <c r="A2499" s="11">
        <v>2496</v>
      </c>
      <c r="B2499" s="12" t="s">
        <v>4080</v>
      </c>
      <c r="C2499" s="12" t="s">
        <v>2948</v>
      </c>
      <c r="D2499" s="12" t="s">
        <v>4081</v>
      </c>
      <c r="E2499" s="12" t="s">
        <v>12</v>
      </c>
      <c r="F2499" s="12" t="s">
        <v>4082</v>
      </c>
      <c r="G2499" s="12" t="s">
        <v>2950</v>
      </c>
      <c r="H2499" s="12" t="s">
        <v>2983</v>
      </c>
    </row>
    <row r="2500" ht="60" customHeight="1" spans="1:8">
      <c r="A2500" s="11">
        <v>2497</v>
      </c>
      <c r="B2500" s="12" t="s">
        <v>4083</v>
      </c>
      <c r="C2500" s="12" t="s">
        <v>4084</v>
      </c>
      <c r="D2500" s="12" t="s">
        <v>4085</v>
      </c>
      <c r="E2500" s="12" t="s">
        <v>12</v>
      </c>
      <c r="F2500" s="12" t="s">
        <v>1089</v>
      </c>
      <c r="G2500" s="12" t="s">
        <v>14</v>
      </c>
      <c r="H2500" s="12" t="s">
        <v>3930</v>
      </c>
    </row>
    <row r="2501" ht="60" customHeight="1" spans="1:8">
      <c r="A2501" s="11">
        <v>2498</v>
      </c>
      <c r="B2501" s="12" t="s">
        <v>4083</v>
      </c>
      <c r="C2501" s="12" t="s">
        <v>4084</v>
      </c>
      <c r="D2501" s="12" t="s">
        <v>4085</v>
      </c>
      <c r="E2501" s="12" t="s">
        <v>12</v>
      </c>
      <c r="F2501" s="12" t="s">
        <v>4086</v>
      </c>
      <c r="G2501" s="12" t="s">
        <v>4087</v>
      </c>
      <c r="H2501" s="12" t="s">
        <v>4088</v>
      </c>
    </row>
    <row r="2502" ht="60" customHeight="1" spans="1:8">
      <c r="A2502" s="11">
        <v>2499</v>
      </c>
      <c r="B2502" s="12" t="s">
        <v>4089</v>
      </c>
      <c r="C2502" s="12" t="s">
        <v>4090</v>
      </c>
      <c r="D2502" s="12" t="s">
        <v>4091</v>
      </c>
      <c r="E2502" s="12" t="s">
        <v>12</v>
      </c>
      <c r="F2502" s="12" t="s">
        <v>2285</v>
      </c>
      <c r="G2502" s="12" t="s">
        <v>2065</v>
      </c>
      <c r="H2502" s="12" t="s">
        <v>1059</v>
      </c>
    </row>
    <row r="2503" ht="60" customHeight="1" spans="1:8">
      <c r="A2503" s="11">
        <v>2500</v>
      </c>
      <c r="B2503" s="12" t="s">
        <v>4092</v>
      </c>
      <c r="C2503" s="12" t="s">
        <v>4093</v>
      </c>
      <c r="D2503" s="12" t="s">
        <v>1641</v>
      </c>
      <c r="E2503" s="12" t="s">
        <v>12</v>
      </c>
      <c r="F2503" s="12" t="s">
        <v>4094</v>
      </c>
      <c r="G2503" s="12" t="s">
        <v>4095</v>
      </c>
      <c r="H2503" s="12" t="s">
        <v>1183</v>
      </c>
    </row>
    <row r="2504" ht="60" customHeight="1" spans="1:8">
      <c r="A2504" s="11">
        <v>2501</v>
      </c>
      <c r="B2504" s="12" t="s">
        <v>4096</v>
      </c>
      <c r="C2504" s="12" t="s">
        <v>4097</v>
      </c>
      <c r="D2504" s="12" t="s">
        <v>3837</v>
      </c>
      <c r="E2504" s="12" t="s">
        <v>12</v>
      </c>
      <c r="F2504" s="12" t="s">
        <v>1204</v>
      </c>
      <c r="G2504" s="12" t="s">
        <v>2342</v>
      </c>
      <c r="H2504" s="12" t="s">
        <v>2006</v>
      </c>
    </row>
    <row r="2505" ht="60" customHeight="1" spans="1:8">
      <c r="A2505" s="11">
        <v>2502</v>
      </c>
      <c r="B2505" s="12" t="s">
        <v>4098</v>
      </c>
      <c r="C2505" s="12" t="s">
        <v>4099</v>
      </c>
      <c r="D2505" s="12" t="s">
        <v>2459</v>
      </c>
      <c r="E2505" s="12" t="s">
        <v>12</v>
      </c>
      <c r="F2505" s="12" t="s">
        <v>4100</v>
      </c>
      <c r="G2505" s="12" t="s">
        <v>3873</v>
      </c>
      <c r="H2505" s="12" t="s">
        <v>3459</v>
      </c>
    </row>
    <row r="2506" ht="60" customHeight="1" spans="1:8">
      <c r="A2506" s="11">
        <v>2503</v>
      </c>
      <c r="B2506" s="12" t="s">
        <v>10</v>
      </c>
      <c r="C2506" s="12" t="s">
        <v>10</v>
      </c>
      <c r="D2506" s="12" t="s">
        <v>3837</v>
      </c>
      <c r="E2506" s="12" t="s">
        <v>12</v>
      </c>
      <c r="F2506" s="12" t="s">
        <v>1041</v>
      </c>
      <c r="G2506" s="12" t="s">
        <v>10</v>
      </c>
      <c r="H2506" s="12" t="s">
        <v>3264</v>
      </c>
    </row>
    <row r="2507" ht="60" customHeight="1" spans="1:8">
      <c r="A2507" s="11">
        <v>2504</v>
      </c>
      <c r="B2507" s="12" t="s">
        <v>4101</v>
      </c>
      <c r="C2507" s="12" t="s">
        <v>4102</v>
      </c>
      <c r="D2507" s="12" t="s">
        <v>4101</v>
      </c>
      <c r="E2507" s="12" t="s">
        <v>12</v>
      </c>
      <c r="F2507" s="12" t="s">
        <v>2326</v>
      </c>
      <c r="G2507" s="12" t="s">
        <v>10</v>
      </c>
      <c r="H2507" s="12" t="s">
        <v>3930</v>
      </c>
    </row>
    <row r="2508" ht="60" customHeight="1" spans="1:8">
      <c r="A2508" s="11">
        <v>2505</v>
      </c>
      <c r="B2508" s="12" t="s">
        <v>10</v>
      </c>
      <c r="C2508" s="12" t="s">
        <v>10</v>
      </c>
      <c r="D2508" s="12" t="s">
        <v>3837</v>
      </c>
      <c r="E2508" s="12" t="s">
        <v>12</v>
      </c>
      <c r="F2508" s="12" t="s">
        <v>169</v>
      </c>
      <c r="G2508" s="12" t="s">
        <v>10</v>
      </c>
      <c r="H2508" s="12" t="s">
        <v>279</v>
      </c>
    </row>
    <row r="2509" ht="60" customHeight="1" spans="1:8">
      <c r="A2509" s="11">
        <v>2506</v>
      </c>
      <c r="B2509" s="12" t="s">
        <v>10</v>
      </c>
      <c r="C2509" s="12" t="s">
        <v>10</v>
      </c>
      <c r="D2509" s="12" t="s">
        <v>4103</v>
      </c>
      <c r="E2509" s="12" t="s">
        <v>12</v>
      </c>
      <c r="F2509" s="12" t="s">
        <v>2898</v>
      </c>
      <c r="G2509" s="12" t="s">
        <v>10</v>
      </c>
      <c r="H2509" s="12" t="s">
        <v>4104</v>
      </c>
    </row>
    <row r="2510" ht="60" customHeight="1" spans="1:8">
      <c r="A2510" s="11">
        <v>2507</v>
      </c>
      <c r="B2510" s="12" t="s">
        <v>10</v>
      </c>
      <c r="C2510" s="12" t="s">
        <v>10</v>
      </c>
      <c r="D2510" s="12" t="s">
        <v>3876</v>
      </c>
      <c r="E2510" s="12" t="s">
        <v>12</v>
      </c>
      <c r="F2510" s="12" t="s">
        <v>4105</v>
      </c>
      <c r="G2510" s="12" t="s">
        <v>10</v>
      </c>
      <c r="H2510" s="12" t="s">
        <v>1060</v>
      </c>
    </row>
    <row r="2511" ht="60" customHeight="1" spans="1:8">
      <c r="A2511" s="11">
        <v>2508</v>
      </c>
      <c r="B2511" s="12" t="s">
        <v>4106</v>
      </c>
      <c r="C2511" s="12" t="s">
        <v>4107</v>
      </c>
      <c r="D2511" s="12" t="s">
        <v>4081</v>
      </c>
      <c r="E2511" s="12" t="s">
        <v>12</v>
      </c>
      <c r="F2511" s="12" t="s">
        <v>4108</v>
      </c>
      <c r="G2511" s="12" t="s">
        <v>2598</v>
      </c>
      <c r="H2511" s="12" t="s">
        <v>1418</v>
      </c>
    </row>
    <row r="2512" ht="60" customHeight="1" spans="1:8">
      <c r="A2512" s="11">
        <v>2509</v>
      </c>
      <c r="B2512" s="12" t="s">
        <v>10</v>
      </c>
      <c r="C2512" s="12" t="s">
        <v>10</v>
      </c>
      <c r="D2512" s="12" t="s">
        <v>4109</v>
      </c>
      <c r="E2512" s="12" t="s">
        <v>12</v>
      </c>
      <c r="F2512" s="12" t="s">
        <v>4110</v>
      </c>
      <c r="G2512" s="12" t="s">
        <v>14</v>
      </c>
      <c r="H2512" s="12" t="s">
        <v>1838</v>
      </c>
    </row>
    <row r="2513" ht="60" customHeight="1" spans="1:8">
      <c r="A2513" s="11">
        <v>2510</v>
      </c>
      <c r="B2513" s="12" t="s">
        <v>10</v>
      </c>
      <c r="C2513" s="12" t="s">
        <v>10</v>
      </c>
      <c r="D2513" s="12" t="s">
        <v>4109</v>
      </c>
      <c r="E2513" s="12" t="s">
        <v>12</v>
      </c>
      <c r="F2513" s="12" t="s">
        <v>1121</v>
      </c>
      <c r="G2513" s="12" t="s">
        <v>14</v>
      </c>
      <c r="H2513" s="12" t="s">
        <v>4104</v>
      </c>
    </row>
    <row r="2514" ht="60" customHeight="1" spans="1:8">
      <c r="A2514" s="11">
        <v>2511</v>
      </c>
      <c r="B2514" s="12" t="s">
        <v>10</v>
      </c>
      <c r="C2514" s="12" t="s">
        <v>4111</v>
      </c>
      <c r="D2514" s="12" t="s">
        <v>4101</v>
      </c>
      <c r="E2514" s="12" t="s">
        <v>12</v>
      </c>
      <c r="F2514" s="12" t="s">
        <v>4112</v>
      </c>
      <c r="G2514" s="12" t="s">
        <v>4113</v>
      </c>
      <c r="H2514" s="12" t="s">
        <v>2983</v>
      </c>
    </row>
    <row r="2515" ht="60" customHeight="1" spans="1:8">
      <c r="A2515" s="11">
        <v>2512</v>
      </c>
      <c r="B2515" s="12" t="s">
        <v>10</v>
      </c>
      <c r="C2515" s="12" t="s">
        <v>10</v>
      </c>
      <c r="D2515" s="12" t="s">
        <v>4079</v>
      </c>
      <c r="E2515" s="12" t="s">
        <v>12</v>
      </c>
      <c r="F2515" s="12" t="s">
        <v>1055</v>
      </c>
      <c r="G2515" s="12" t="s">
        <v>10</v>
      </c>
      <c r="H2515" s="12" t="s">
        <v>3806</v>
      </c>
    </row>
    <row r="2516" ht="60" customHeight="1" spans="1:8">
      <c r="A2516" s="11">
        <v>2513</v>
      </c>
      <c r="B2516" s="12" t="s">
        <v>10</v>
      </c>
      <c r="C2516" s="12" t="s">
        <v>10</v>
      </c>
      <c r="D2516" s="12" t="s">
        <v>4091</v>
      </c>
      <c r="E2516" s="12" t="s">
        <v>12</v>
      </c>
      <c r="F2516" s="12" t="s">
        <v>1051</v>
      </c>
      <c r="G2516" s="12" t="s">
        <v>2065</v>
      </c>
      <c r="H2516" s="12" t="s">
        <v>3930</v>
      </c>
    </row>
    <row r="2517" ht="60" customHeight="1" spans="1:8">
      <c r="A2517" s="11">
        <v>2514</v>
      </c>
      <c r="B2517" s="12" t="s">
        <v>10</v>
      </c>
      <c r="C2517" s="12" t="s">
        <v>10</v>
      </c>
      <c r="D2517" s="12" t="s">
        <v>4109</v>
      </c>
      <c r="E2517" s="12" t="s">
        <v>12</v>
      </c>
      <c r="F2517" s="12" t="s">
        <v>1134</v>
      </c>
      <c r="G2517" s="12" t="s">
        <v>14</v>
      </c>
      <c r="H2517" s="12" t="s">
        <v>4104</v>
      </c>
    </row>
    <row r="2518" ht="60" customHeight="1" spans="1:8">
      <c r="A2518" s="11">
        <v>2515</v>
      </c>
      <c r="B2518" s="12" t="s">
        <v>1559</v>
      </c>
      <c r="C2518" s="12" t="s">
        <v>1560</v>
      </c>
      <c r="D2518" s="12" t="s">
        <v>4081</v>
      </c>
      <c r="E2518" s="12" t="s">
        <v>12</v>
      </c>
      <c r="F2518" s="12" t="s">
        <v>4114</v>
      </c>
      <c r="G2518" s="12" t="s">
        <v>1237</v>
      </c>
      <c r="H2518" s="12" t="s">
        <v>1120</v>
      </c>
    </row>
    <row r="2519" ht="60" customHeight="1" spans="1:8">
      <c r="A2519" s="11">
        <v>2516</v>
      </c>
      <c r="B2519" s="12" t="s">
        <v>4115</v>
      </c>
      <c r="C2519" s="12" t="s">
        <v>4116</v>
      </c>
      <c r="D2519" s="12" t="s">
        <v>4109</v>
      </c>
      <c r="E2519" s="12" t="s">
        <v>12</v>
      </c>
      <c r="F2519" s="12" t="s">
        <v>3134</v>
      </c>
      <c r="G2519" s="12" t="s">
        <v>139</v>
      </c>
      <c r="H2519" s="12" t="s">
        <v>1752</v>
      </c>
    </row>
    <row r="2520" ht="60" customHeight="1" spans="1:8">
      <c r="A2520" s="11">
        <v>2517</v>
      </c>
      <c r="B2520" s="12" t="s">
        <v>4117</v>
      </c>
      <c r="C2520" s="12" t="s">
        <v>1995</v>
      </c>
      <c r="D2520" s="12" t="s">
        <v>4091</v>
      </c>
      <c r="E2520" s="12" t="s">
        <v>12</v>
      </c>
      <c r="F2520" s="12" t="s">
        <v>4118</v>
      </c>
      <c r="G2520" s="12" t="s">
        <v>4119</v>
      </c>
      <c r="H2520" s="12" t="s">
        <v>1528</v>
      </c>
    </row>
    <row r="2521" ht="60" customHeight="1" spans="1:8">
      <c r="A2521" s="11">
        <v>2518</v>
      </c>
      <c r="B2521" s="12" t="s">
        <v>4120</v>
      </c>
      <c r="C2521" s="12" t="s">
        <v>4121</v>
      </c>
      <c r="D2521" s="12" t="s">
        <v>3884</v>
      </c>
      <c r="E2521" s="12" t="s">
        <v>12</v>
      </c>
      <c r="F2521" s="12" t="s">
        <v>1309</v>
      </c>
      <c r="G2521" s="12" t="s">
        <v>1146</v>
      </c>
      <c r="H2521" s="12" t="s">
        <v>4122</v>
      </c>
    </row>
    <row r="2522" ht="60" customHeight="1" spans="1:8">
      <c r="A2522" s="11">
        <v>2519</v>
      </c>
      <c r="B2522" s="12" t="s">
        <v>4123</v>
      </c>
      <c r="C2522" s="12" t="s">
        <v>4124</v>
      </c>
      <c r="D2522" s="12" t="s">
        <v>4081</v>
      </c>
      <c r="E2522" s="12" t="s">
        <v>12</v>
      </c>
      <c r="F2522" s="12" t="s">
        <v>4125</v>
      </c>
      <c r="G2522" s="12" t="s">
        <v>4126</v>
      </c>
      <c r="H2522" s="12" t="s">
        <v>698</v>
      </c>
    </row>
    <row r="2523" ht="60" customHeight="1" spans="1:8">
      <c r="A2523" s="11">
        <v>2520</v>
      </c>
      <c r="B2523" s="12" t="s">
        <v>10</v>
      </c>
      <c r="C2523" s="12" t="s">
        <v>10</v>
      </c>
      <c r="D2523" s="12" t="s">
        <v>4127</v>
      </c>
      <c r="E2523" s="12" t="s">
        <v>12</v>
      </c>
      <c r="F2523" s="12" t="s">
        <v>1018</v>
      </c>
      <c r="G2523" s="12" t="s">
        <v>10</v>
      </c>
      <c r="H2523" s="12" t="s">
        <v>3930</v>
      </c>
    </row>
    <row r="2524" ht="60" customHeight="1" spans="1:8">
      <c r="A2524" s="11">
        <v>2521</v>
      </c>
      <c r="B2524" s="12" t="s">
        <v>1583</v>
      </c>
      <c r="C2524" s="12" t="s">
        <v>1584</v>
      </c>
      <c r="D2524" s="12" t="s">
        <v>4128</v>
      </c>
      <c r="E2524" s="12" t="s">
        <v>12</v>
      </c>
      <c r="F2524" s="12" t="s">
        <v>1045</v>
      </c>
      <c r="G2524" s="12" t="s">
        <v>1585</v>
      </c>
      <c r="H2524" s="12" t="s">
        <v>1747</v>
      </c>
    </row>
    <row r="2525" ht="60" customHeight="1" spans="1:8">
      <c r="A2525" s="11">
        <v>2522</v>
      </c>
      <c r="B2525" s="12" t="s">
        <v>4129</v>
      </c>
      <c r="C2525" s="12" t="s">
        <v>4130</v>
      </c>
      <c r="D2525" s="12" t="s">
        <v>3884</v>
      </c>
      <c r="E2525" s="12" t="s">
        <v>12</v>
      </c>
      <c r="F2525" s="12" t="s">
        <v>4131</v>
      </c>
      <c r="G2525" s="12" t="s">
        <v>139</v>
      </c>
      <c r="H2525" s="12" t="s">
        <v>1251</v>
      </c>
    </row>
    <row r="2526" ht="60" customHeight="1" spans="1:8">
      <c r="A2526" s="11">
        <v>2523</v>
      </c>
      <c r="B2526" s="12" t="s">
        <v>4132</v>
      </c>
      <c r="C2526" s="12" t="s">
        <v>4133</v>
      </c>
      <c r="D2526" s="12" t="s">
        <v>3876</v>
      </c>
      <c r="E2526" s="12" t="s">
        <v>12</v>
      </c>
      <c r="F2526" s="12" t="s">
        <v>4134</v>
      </c>
      <c r="G2526" s="12" t="s">
        <v>1877</v>
      </c>
      <c r="H2526" s="12" t="s">
        <v>42</v>
      </c>
    </row>
    <row r="2527" ht="60" customHeight="1" spans="1:8">
      <c r="A2527" s="11">
        <v>2524</v>
      </c>
      <c r="B2527" s="12" t="s">
        <v>10</v>
      </c>
      <c r="C2527" s="12" t="s">
        <v>10</v>
      </c>
      <c r="D2527" s="12" t="s">
        <v>4135</v>
      </c>
      <c r="E2527" s="12" t="s">
        <v>12</v>
      </c>
      <c r="F2527" s="12" t="s">
        <v>152</v>
      </c>
      <c r="G2527" s="12" t="s">
        <v>10</v>
      </c>
      <c r="H2527" s="12" t="s">
        <v>4104</v>
      </c>
    </row>
    <row r="2528" ht="60" customHeight="1" spans="1:8">
      <c r="A2528" s="11">
        <v>2525</v>
      </c>
      <c r="B2528" s="12" t="s">
        <v>10</v>
      </c>
      <c r="C2528" s="12" t="s">
        <v>10</v>
      </c>
      <c r="D2528" s="12" t="s">
        <v>4128</v>
      </c>
      <c r="E2528" s="12" t="s">
        <v>12</v>
      </c>
      <c r="F2528" s="12" t="s">
        <v>2291</v>
      </c>
      <c r="G2528" s="12" t="s">
        <v>14</v>
      </c>
      <c r="H2528" s="12" t="s">
        <v>2028</v>
      </c>
    </row>
    <row r="2529" ht="60" customHeight="1" spans="1:8">
      <c r="A2529" s="11">
        <v>2526</v>
      </c>
      <c r="B2529" s="12" t="s">
        <v>10</v>
      </c>
      <c r="C2529" s="12" t="s">
        <v>10</v>
      </c>
      <c r="D2529" s="12" t="s">
        <v>4127</v>
      </c>
      <c r="E2529" s="12" t="s">
        <v>12</v>
      </c>
      <c r="F2529" s="12" t="s">
        <v>1006</v>
      </c>
      <c r="G2529" s="12" t="s">
        <v>10</v>
      </c>
      <c r="H2529" s="12" t="s">
        <v>248</v>
      </c>
    </row>
    <row r="2530" ht="60" customHeight="1" spans="1:8">
      <c r="A2530" s="11">
        <v>2527</v>
      </c>
      <c r="B2530" s="12" t="s">
        <v>10</v>
      </c>
      <c r="C2530" s="12" t="s">
        <v>10</v>
      </c>
      <c r="D2530" s="12" t="s">
        <v>4128</v>
      </c>
      <c r="E2530" s="12" t="s">
        <v>12</v>
      </c>
      <c r="F2530" s="12" t="s">
        <v>4136</v>
      </c>
      <c r="G2530" s="12" t="s">
        <v>14</v>
      </c>
      <c r="H2530" s="12" t="s">
        <v>2111</v>
      </c>
    </row>
    <row r="2531" ht="60" customHeight="1" spans="1:8">
      <c r="A2531" s="11">
        <v>2528</v>
      </c>
      <c r="B2531" s="12" t="s">
        <v>1061</v>
      </c>
      <c r="C2531" s="12" t="s">
        <v>1062</v>
      </c>
      <c r="D2531" s="12" t="s">
        <v>3876</v>
      </c>
      <c r="E2531" s="12" t="s">
        <v>12</v>
      </c>
      <c r="F2531" s="12" t="s">
        <v>1055</v>
      </c>
      <c r="G2531" s="12" t="s">
        <v>1562</v>
      </c>
      <c r="H2531" s="12" t="s">
        <v>4137</v>
      </c>
    </row>
    <row r="2532" ht="60" customHeight="1" spans="1:8">
      <c r="A2532" s="11">
        <v>2529</v>
      </c>
      <c r="B2532" s="12" t="s">
        <v>10</v>
      </c>
      <c r="C2532" s="12" t="s">
        <v>10</v>
      </c>
      <c r="D2532" s="12" t="s">
        <v>4128</v>
      </c>
      <c r="E2532" s="12" t="s">
        <v>12</v>
      </c>
      <c r="F2532" s="12" t="s">
        <v>1121</v>
      </c>
      <c r="G2532" s="12" t="s">
        <v>14</v>
      </c>
      <c r="H2532" s="12" t="s">
        <v>4104</v>
      </c>
    </row>
    <row r="2533" ht="60" customHeight="1" spans="1:8">
      <c r="A2533" s="11">
        <v>2530</v>
      </c>
      <c r="B2533" s="12" t="s">
        <v>2218</v>
      </c>
      <c r="C2533" s="12" t="s">
        <v>2219</v>
      </c>
      <c r="D2533" s="12" t="s">
        <v>4138</v>
      </c>
      <c r="E2533" s="12" t="s">
        <v>12</v>
      </c>
      <c r="F2533" s="12" t="s">
        <v>4139</v>
      </c>
      <c r="G2533" s="12" t="s">
        <v>10</v>
      </c>
      <c r="H2533" s="12" t="s">
        <v>1147</v>
      </c>
    </row>
    <row r="2534" ht="60" customHeight="1" spans="1:8">
      <c r="A2534" s="11">
        <v>2531</v>
      </c>
      <c r="B2534" s="12" t="s">
        <v>10</v>
      </c>
      <c r="C2534" s="12" t="s">
        <v>10</v>
      </c>
      <c r="D2534" s="12" t="s">
        <v>4140</v>
      </c>
      <c r="E2534" s="12" t="s">
        <v>12</v>
      </c>
      <c r="F2534" s="12" t="s">
        <v>2291</v>
      </c>
      <c r="G2534" s="12" t="s">
        <v>10</v>
      </c>
      <c r="H2534" s="12" t="s">
        <v>4141</v>
      </c>
    </row>
    <row r="2535" ht="60" customHeight="1" spans="1:8">
      <c r="A2535" s="11">
        <v>2532</v>
      </c>
      <c r="B2535" s="12" t="s">
        <v>4142</v>
      </c>
      <c r="C2535" s="12" t="s">
        <v>4143</v>
      </c>
      <c r="D2535" s="12" t="s">
        <v>3876</v>
      </c>
      <c r="E2535" s="12" t="s">
        <v>12</v>
      </c>
      <c r="F2535" s="12" t="s">
        <v>4144</v>
      </c>
      <c r="G2535" s="12" t="s">
        <v>1237</v>
      </c>
      <c r="H2535" s="12" t="s">
        <v>2789</v>
      </c>
    </row>
    <row r="2536" ht="60" customHeight="1" spans="1:8">
      <c r="A2536" s="11">
        <v>2533</v>
      </c>
      <c r="B2536" s="12" t="s">
        <v>10</v>
      </c>
      <c r="C2536" s="12" t="s">
        <v>10</v>
      </c>
      <c r="D2536" s="12" t="s">
        <v>4145</v>
      </c>
      <c r="E2536" s="12" t="s">
        <v>12</v>
      </c>
      <c r="F2536" s="12" t="s">
        <v>3032</v>
      </c>
      <c r="G2536" s="12" t="s">
        <v>10</v>
      </c>
      <c r="H2536" s="12" t="s">
        <v>279</v>
      </c>
    </row>
    <row r="2537" ht="60" customHeight="1" spans="1:8">
      <c r="A2537" s="11">
        <v>2534</v>
      </c>
      <c r="B2537" s="12" t="s">
        <v>2890</v>
      </c>
      <c r="C2537" s="12" t="s">
        <v>2891</v>
      </c>
      <c r="D2537" s="12" t="s">
        <v>4146</v>
      </c>
      <c r="E2537" s="12" t="s">
        <v>12</v>
      </c>
      <c r="F2537" s="12" t="s">
        <v>2893</v>
      </c>
      <c r="G2537" s="12" t="s">
        <v>2894</v>
      </c>
      <c r="H2537" s="12" t="s">
        <v>1493</v>
      </c>
    </row>
    <row r="2538" ht="60" customHeight="1" spans="1:8">
      <c r="A2538" s="11">
        <v>2535</v>
      </c>
      <c r="B2538" s="12" t="s">
        <v>10</v>
      </c>
      <c r="C2538" s="12" t="s">
        <v>10</v>
      </c>
      <c r="D2538" s="12" t="s">
        <v>4135</v>
      </c>
      <c r="E2538" s="12" t="s">
        <v>12</v>
      </c>
      <c r="F2538" s="12" t="s">
        <v>1134</v>
      </c>
      <c r="G2538" s="12" t="s">
        <v>10</v>
      </c>
      <c r="H2538" s="12" t="s">
        <v>4104</v>
      </c>
    </row>
    <row r="2539" ht="60" customHeight="1" spans="1:8">
      <c r="A2539" s="11">
        <v>2536</v>
      </c>
      <c r="B2539" s="12" t="s">
        <v>10</v>
      </c>
      <c r="C2539" s="12" t="s">
        <v>10</v>
      </c>
      <c r="D2539" s="12" t="s">
        <v>4147</v>
      </c>
      <c r="E2539" s="12" t="s">
        <v>12</v>
      </c>
      <c r="F2539" s="12" t="s">
        <v>449</v>
      </c>
      <c r="G2539" s="12" t="s">
        <v>10</v>
      </c>
      <c r="H2539" s="12" t="s">
        <v>4104</v>
      </c>
    </row>
    <row r="2540" ht="60" customHeight="1" spans="1:8">
      <c r="A2540" s="11">
        <v>2537</v>
      </c>
      <c r="B2540" s="12" t="s">
        <v>10</v>
      </c>
      <c r="C2540" s="12" t="s">
        <v>10</v>
      </c>
      <c r="D2540" s="12" t="s">
        <v>4135</v>
      </c>
      <c r="E2540" s="12" t="s">
        <v>12</v>
      </c>
      <c r="F2540" s="12" t="s">
        <v>4148</v>
      </c>
      <c r="G2540" s="12" t="s">
        <v>10</v>
      </c>
      <c r="H2540" s="12" t="s">
        <v>4104</v>
      </c>
    </row>
    <row r="2541" ht="60" customHeight="1" spans="1:8">
      <c r="A2541" s="11">
        <v>2538</v>
      </c>
      <c r="B2541" s="12" t="s">
        <v>10</v>
      </c>
      <c r="C2541" s="12" t="s">
        <v>10</v>
      </c>
      <c r="D2541" s="12" t="s">
        <v>4149</v>
      </c>
      <c r="E2541" s="12" t="s">
        <v>12</v>
      </c>
      <c r="F2541" s="12" t="s">
        <v>1055</v>
      </c>
      <c r="G2541" s="12" t="s">
        <v>10</v>
      </c>
      <c r="H2541" s="12" t="s">
        <v>3264</v>
      </c>
    </row>
    <row r="2542" ht="60" customHeight="1" spans="1:8">
      <c r="A2542" s="11">
        <v>2539</v>
      </c>
      <c r="B2542" s="12" t="s">
        <v>10</v>
      </c>
      <c r="C2542" s="12" t="s">
        <v>10</v>
      </c>
      <c r="D2542" s="12" t="s">
        <v>4146</v>
      </c>
      <c r="E2542" s="12" t="s">
        <v>12</v>
      </c>
      <c r="F2542" s="12" t="s">
        <v>4150</v>
      </c>
      <c r="G2542" s="12" t="s">
        <v>14</v>
      </c>
      <c r="H2542" s="12" t="s">
        <v>3478</v>
      </c>
    </row>
    <row r="2543" ht="60" customHeight="1" spans="1:8">
      <c r="A2543" s="11">
        <v>2540</v>
      </c>
      <c r="B2543" s="12" t="s">
        <v>10</v>
      </c>
      <c r="C2543" s="12" t="s">
        <v>10</v>
      </c>
      <c r="D2543" s="12" t="s">
        <v>4135</v>
      </c>
      <c r="E2543" s="12" t="s">
        <v>12</v>
      </c>
      <c r="F2543" s="12" t="s">
        <v>4151</v>
      </c>
      <c r="G2543" s="12" t="s">
        <v>10</v>
      </c>
      <c r="H2543" s="12" t="s">
        <v>4104</v>
      </c>
    </row>
    <row r="2544" ht="60" customHeight="1" spans="1:8">
      <c r="A2544" s="11">
        <v>2541</v>
      </c>
      <c r="B2544" s="12" t="s">
        <v>10</v>
      </c>
      <c r="C2544" s="12" t="s">
        <v>10</v>
      </c>
      <c r="D2544" s="12" t="s">
        <v>4152</v>
      </c>
      <c r="E2544" s="12" t="s">
        <v>12</v>
      </c>
      <c r="F2544" s="12" t="s">
        <v>3598</v>
      </c>
      <c r="G2544" s="12" t="s">
        <v>10</v>
      </c>
      <c r="H2544" s="12" t="s">
        <v>279</v>
      </c>
    </row>
    <row r="2545" ht="60" customHeight="1" spans="1:8">
      <c r="A2545" s="11">
        <v>2542</v>
      </c>
      <c r="B2545" s="12" t="s">
        <v>10</v>
      </c>
      <c r="C2545" s="12" t="s">
        <v>10</v>
      </c>
      <c r="D2545" s="12" t="s">
        <v>4145</v>
      </c>
      <c r="E2545" s="12" t="s">
        <v>12</v>
      </c>
      <c r="F2545" s="12" t="s">
        <v>550</v>
      </c>
      <c r="G2545" s="12" t="s">
        <v>10</v>
      </c>
      <c r="H2545" s="12" t="s">
        <v>4104</v>
      </c>
    </row>
    <row r="2546" ht="60" customHeight="1" spans="1:8">
      <c r="A2546" s="11">
        <v>2543</v>
      </c>
      <c r="B2546" s="12" t="s">
        <v>4153</v>
      </c>
      <c r="C2546" s="12" t="s">
        <v>4154</v>
      </c>
      <c r="D2546" s="12" t="s">
        <v>4155</v>
      </c>
      <c r="E2546" s="12" t="s">
        <v>12</v>
      </c>
      <c r="F2546" s="12" t="s">
        <v>1055</v>
      </c>
      <c r="G2546" s="12" t="s">
        <v>14</v>
      </c>
      <c r="H2546" s="12" t="s">
        <v>977</v>
      </c>
    </row>
    <row r="2547" ht="60" customHeight="1" spans="1:8">
      <c r="A2547" s="11">
        <v>2544</v>
      </c>
      <c r="B2547" s="12" t="s">
        <v>10</v>
      </c>
      <c r="C2547" s="12" t="s">
        <v>10</v>
      </c>
      <c r="D2547" s="12" t="s">
        <v>4156</v>
      </c>
      <c r="E2547" s="12" t="s">
        <v>12</v>
      </c>
      <c r="F2547" s="12" t="s">
        <v>1018</v>
      </c>
      <c r="G2547" s="12" t="s">
        <v>10</v>
      </c>
      <c r="H2547" s="12" t="s">
        <v>3930</v>
      </c>
    </row>
    <row r="2548" ht="60" customHeight="1" spans="1:8">
      <c r="A2548" s="11">
        <v>2545</v>
      </c>
      <c r="B2548" s="12" t="s">
        <v>10</v>
      </c>
      <c r="C2548" s="12" t="s">
        <v>10</v>
      </c>
      <c r="D2548" s="12" t="s">
        <v>4149</v>
      </c>
      <c r="E2548" s="12" t="s">
        <v>12</v>
      </c>
      <c r="F2548" s="12" t="s">
        <v>1665</v>
      </c>
      <c r="G2548" s="12" t="s">
        <v>10</v>
      </c>
      <c r="H2548" s="12" t="s">
        <v>4104</v>
      </c>
    </row>
    <row r="2549" ht="60" customHeight="1" spans="1:8">
      <c r="A2549" s="11">
        <v>2546</v>
      </c>
      <c r="B2549" s="12" t="s">
        <v>10</v>
      </c>
      <c r="C2549" s="12" t="s">
        <v>10</v>
      </c>
      <c r="D2549" s="12" t="s">
        <v>4157</v>
      </c>
      <c r="E2549" s="12" t="s">
        <v>12</v>
      </c>
      <c r="F2549" s="12" t="s">
        <v>1665</v>
      </c>
      <c r="G2549" s="12" t="s">
        <v>10</v>
      </c>
      <c r="H2549" s="12" t="s">
        <v>4104</v>
      </c>
    </row>
    <row r="2550" ht="60" customHeight="1" spans="1:8">
      <c r="A2550" s="11">
        <v>2547</v>
      </c>
      <c r="B2550" s="12" t="s">
        <v>4158</v>
      </c>
      <c r="C2550" s="12" t="s">
        <v>4159</v>
      </c>
      <c r="D2550" s="12" t="s">
        <v>4146</v>
      </c>
      <c r="E2550" s="12" t="s">
        <v>12</v>
      </c>
      <c r="F2550" s="12" t="s">
        <v>4160</v>
      </c>
      <c r="G2550" s="12" t="s">
        <v>3978</v>
      </c>
      <c r="H2550" s="12" t="s">
        <v>2430</v>
      </c>
    </row>
    <row r="2551" ht="60" customHeight="1" spans="1:8">
      <c r="A2551" s="11">
        <v>2548</v>
      </c>
      <c r="B2551" s="12" t="s">
        <v>10</v>
      </c>
      <c r="C2551" s="12" t="s">
        <v>10</v>
      </c>
      <c r="D2551" s="12" t="s">
        <v>3876</v>
      </c>
      <c r="E2551" s="12" t="s">
        <v>12</v>
      </c>
      <c r="F2551" s="12" t="s">
        <v>1412</v>
      </c>
      <c r="G2551" s="12" t="s">
        <v>10</v>
      </c>
      <c r="H2551" s="12" t="s">
        <v>331</v>
      </c>
    </row>
    <row r="2552" ht="60" customHeight="1" spans="1:8">
      <c r="A2552" s="11">
        <v>2549</v>
      </c>
      <c r="B2552" s="12" t="s">
        <v>4161</v>
      </c>
      <c r="C2552" s="12" t="s">
        <v>4162</v>
      </c>
      <c r="D2552" s="12" t="s">
        <v>4163</v>
      </c>
      <c r="E2552" s="12" t="s">
        <v>12</v>
      </c>
      <c r="F2552" s="12" t="s">
        <v>4164</v>
      </c>
      <c r="G2552" s="12" t="s">
        <v>4165</v>
      </c>
      <c r="H2552" s="12" t="s">
        <v>2170</v>
      </c>
    </row>
    <row r="2553" ht="60" customHeight="1" spans="1:8">
      <c r="A2553" s="11">
        <v>2550</v>
      </c>
      <c r="B2553" s="12" t="s">
        <v>4166</v>
      </c>
      <c r="C2553" s="12" t="s">
        <v>4167</v>
      </c>
      <c r="D2553" s="12" t="s">
        <v>4168</v>
      </c>
      <c r="E2553" s="12" t="s">
        <v>12</v>
      </c>
      <c r="F2553" s="12" t="s">
        <v>1222</v>
      </c>
      <c r="G2553" s="12" t="s">
        <v>4035</v>
      </c>
      <c r="H2553" s="12" t="s">
        <v>1140</v>
      </c>
    </row>
    <row r="2554" ht="60" customHeight="1" spans="1:8">
      <c r="A2554" s="11">
        <v>2551</v>
      </c>
      <c r="B2554" s="12" t="s">
        <v>4169</v>
      </c>
      <c r="C2554" s="12" t="s">
        <v>4170</v>
      </c>
      <c r="D2554" s="12" t="s">
        <v>4128</v>
      </c>
      <c r="E2554" s="12" t="s">
        <v>12</v>
      </c>
      <c r="F2554" s="12" t="s">
        <v>4171</v>
      </c>
      <c r="G2554" s="12" t="s">
        <v>1945</v>
      </c>
      <c r="H2554" s="12" t="s">
        <v>1747</v>
      </c>
    </row>
    <row r="2555" ht="60" customHeight="1" spans="1:8">
      <c r="A2555" s="11">
        <v>2552</v>
      </c>
      <c r="B2555" s="12" t="s">
        <v>10</v>
      </c>
      <c r="C2555" s="12" t="s">
        <v>10</v>
      </c>
      <c r="D2555" s="12" t="s">
        <v>4147</v>
      </c>
      <c r="E2555" s="12" t="s">
        <v>12</v>
      </c>
      <c r="F2555" s="12" t="s">
        <v>4172</v>
      </c>
      <c r="G2555" s="12" t="s">
        <v>10</v>
      </c>
      <c r="H2555" s="12" t="s">
        <v>279</v>
      </c>
    </row>
    <row r="2556" ht="60" customHeight="1" spans="1:8">
      <c r="A2556" s="11">
        <v>2553</v>
      </c>
      <c r="B2556" s="12" t="s">
        <v>4173</v>
      </c>
      <c r="C2556" s="12" t="s">
        <v>4174</v>
      </c>
      <c r="D2556" s="12" t="s">
        <v>4168</v>
      </c>
      <c r="E2556" s="12" t="s">
        <v>12</v>
      </c>
      <c r="F2556" s="12" t="s">
        <v>4175</v>
      </c>
      <c r="G2556" s="12" t="s">
        <v>4176</v>
      </c>
      <c r="H2556" s="12" t="s">
        <v>780</v>
      </c>
    </row>
    <row r="2557" ht="60" customHeight="1" spans="1:8">
      <c r="A2557" s="11">
        <v>2554</v>
      </c>
      <c r="B2557" s="12" t="s">
        <v>4177</v>
      </c>
      <c r="C2557" s="12" t="s">
        <v>4178</v>
      </c>
      <c r="D2557" s="12" t="s">
        <v>4168</v>
      </c>
      <c r="E2557" s="12" t="s">
        <v>12</v>
      </c>
      <c r="F2557" s="12" t="s">
        <v>1340</v>
      </c>
      <c r="G2557" s="12" t="s">
        <v>1341</v>
      </c>
      <c r="H2557" s="12" t="s">
        <v>2217</v>
      </c>
    </row>
    <row r="2558" ht="60" customHeight="1" spans="1:8">
      <c r="A2558" s="11">
        <v>2555</v>
      </c>
      <c r="B2558" s="12" t="s">
        <v>10</v>
      </c>
      <c r="C2558" s="12" t="s">
        <v>10</v>
      </c>
      <c r="D2558" s="12" t="s">
        <v>4168</v>
      </c>
      <c r="E2558" s="12" t="s">
        <v>12</v>
      </c>
      <c r="F2558" s="12" t="s">
        <v>3756</v>
      </c>
      <c r="G2558" s="12" t="s">
        <v>10</v>
      </c>
      <c r="H2558" s="12" t="s">
        <v>4179</v>
      </c>
    </row>
    <row r="2559" ht="60" customHeight="1" spans="1:8">
      <c r="A2559" s="11">
        <v>2556</v>
      </c>
      <c r="B2559" s="12" t="s">
        <v>4180</v>
      </c>
      <c r="C2559" s="12" t="s">
        <v>4181</v>
      </c>
      <c r="D2559" s="12" t="s">
        <v>4168</v>
      </c>
      <c r="E2559" s="12" t="s">
        <v>12</v>
      </c>
      <c r="F2559" s="12" t="s">
        <v>4182</v>
      </c>
      <c r="G2559" s="12" t="s">
        <v>4183</v>
      </c>
      <c r="H2559" s="12" t="s">
        <v>698</v>
      </c>
    </row>
    <row r="2560" ht="60" customHeight="1" spans="1:8">
      <c r="A2560" s="11">
        <v>2557</v>
      </c>
      <c r="B2560" s="12" t="s">
        <v>10</v>
      </c>
      <c r="C2560" s="12" t="s">
        <v>10</v>
      </c>
      <c r="D2560" s="12" t="s">
        <v>4147</v>
      </c>
      <c r="E2560" s="12" t="s">
        <v>12</v>
      </c>
      <c r="F2560" s="12" t="s">
        <v>4184</v>
      </c>
      <c r="G2560" s="12" t="s">
        <v>10</v>
      </c>
      <c r="H2560" s="12" t="s">
        <v>2232</v>
      </c>
    </row>
    <row r="2561" ht="60" customHeight="1" spans="1:8">
      <c r="A2561" s="11">
        <v>2558</v>
      </c>
      <c r="B2561" s="12" t="s">
        <v>1361</v>
      </c>
      <c r="C2561" s="12" t="s">
        <v>1362</v>
      </c>
      <c r="D2561" s="12" t="s">
        <v>4168</v>
      </c>
      <c r="E2561" s="12" t="s">
        <v>12</v>
      </c>
      <c r="F2561" s="12" t="s">
        <v>1996</v>
      </c>
      <c r="G2561" s="12" t="s">
        <v>4185</v>
      </c>
      <c r="H2561" s="12" t="s">
        <v>2750</v>
      </c>
    </row>
    <row r="2562" ht="60" customHeight="1" spans="1:8">
      <c r="A2562" s="11">
        <v>2559</v>
      </c>
      <c r="B2562" s="12" t="s">
        <v>10</v>
      </c>
      <c r="C2562" s="12" t="s">
        <v>10</v>
      </c>
      <c r="D2562" s="12" t="s">
        <v>4152</v>
      </c>
      <c r="E2562" s="12" t="s">
        <v>12</v>
      </c>
      <c r="F2562" s="12" t="s">
        <v>494</v>
      </c>
      <c r="G2562" s="12" t="s">
        <v>10</v>
      </c>
      <c r="H2562" s="12" t="s">
        <v>279</v>
      </c>
    </row>
    <row r="2563" ht="60" customHeight="1" spans="1:8">
      <c r="A2563" s="11">
        <v>2560</v>
      </c>
      <c r="B2563" s="12" t="s">
        <v>4186</v>
      </c>
      <c r="C2563" s="12" t="s">
        <v>4187</v>
      </c>
      <c r="D2563" s="12" t="s">
        <v>4147</v>
      </c>
      <c r="E2563" s="12" t="s">
        <v>12</v>
      </c>
      <c r="F2563" s="12" t="s">
        <v>4188</v>
      </c>
      <c r="G2563" s="12" t="s">
        <v>10</v>
      </c>
      <c r="H2563" s="12" t="s">
        <v>3379</v>
      </c>
    </row>
    <row r="2564" ht="60" customHeight="1" spans="1:8">
      <c r="A2564" s="11">
        <v>2561</v>
      </c>
      <c r="B2564" s="12" t="s">
        <v>10</v>
      </c>
      <c r="C2564" s="12" t="s">
        <v>10</v>
      </c>
      <c r="D2564" s="12" t="s">
        <v>4152</v>
      </c>
      <c r="E2564" s="12" t="s">
        <v>12</v>
      </c>
      <c r="F2564" s="12" t="s">
        <v>169</v>
      </c>
      <c r="G2564" s="12" t="s">
        <v>10</v>
      </c>
      <c r="H2564" s="12" t="s">
        <v>4104</v>
      </c>
    </row>
    <row r="2565" ht="60" customHeight="1" spans="1:8">
      <c r="A2565" s="11">
        <v>2562</v>
      </c>
      <c r="B2565" s="12" t="s">
        <v>10</v>
      </c>
      <c r="C2565" s="12" t="s">
        <v>10</v>
      </c>
      <c r="D2565" s="12" t="s">
        <v>4189</v>
      </c>
      <c r="E2565" s="12" t="s">
        <v>12</v>
      </c>
      <c r="F2565" s="12" t="s">
        <v>4190</v>
      </c>
      <c r="G2565" s="12" t="s">
        <v>10</v>
      </c>
      <c r="H2565" s="12" t="s">
        <v>1949</v>
      </c>
    </row>
    <row r="2566" ht="60" customHeight="1" spans="1:8">
      <c r="A2566" s="11">
        <v>2563</v>
      </c>
      <c r="B2566" s="12" t="s">
        <v>4191</v>
      </c>
      <c r="C2566" s="12" t="s">
        <v>4192</v>
      </c>
      <c r="D2566" s="12" t="s">
        <v>4128</v>
      </c>
      <c r="E2566" s="12" t="s">
        <v>12</v>
      </c>
      <c r="F2566" s="12" t="s">
        <v>4193</v>
      </c>
      <c r="G2566" s="12" t="s">
        <v>1264</v>
      </c>
      <c r="H2566" s="12" t="s">
        <v>2331</v>
      </c>
    </row>
    <row r="2567" ht="60" customHeight="1" spans="1:8">
      <c r="A2567" s="11">
        <v>2564</v>
      </c>
      <c r="B2567" s="12" t="s">
        <v>4194</v>
      </c>
      <c r="C2567" s="12" t="s">
        <v>4195</v>
      </c>
      <c r="D2567" s="12" t="s">
        <v>4146</v>
      </c>
      <c r="E2567" s="12" t="s">
        <v>12</v>
      </c>
      <c r="F2567" s="12" t="s">
        <v>4196</v>
      </c>
      <c r="G2567" s="12" t="s">
        <v>1056</v>
      </c>
      <c r="H2567" s="12" t="s">
        <v>3508</v>
      </c>
    </row>
    <row r="2568" ht="60" customHeight="1" spans="1:8">
      <c r="A2568" s="11">
        <v>2565</v>
      </c>
      <c r="B2568" s="12" t="s">
        <v>10</v>
      </c>
      <c r="C2568" s="12" t="s">
        <v>10</v>
      </c>
      <c r="D2568" s="12" t="s">
        <v>4140</v>
      </c>
      <c r="E2568" s="12" t="s">
        <v>12</v>
      </c>
      <c r="F2568" s="12" t="s">
        <v>221</v>
      </c>
      <c r="G2568" s="12" t="s">
        <v>10</v>
      </c>
      <c r="H2568" s="12" t="s">
        <v>4104</v>
      </c>
    </row>
    <row r="2569" ht="60" customHeight="1" spans="1:8">
      <c r="A2569" s="11">
        <v>2566</v>
      </c>
      <c r="B2569" s="12" t="s">
        <v>4197</v>
      </c>
      <c r="C2569" s="12" t="s">
        <v>4198</v>
      </c>
      <c r="D2569" s="12" t="s">
        <v>4199</v>
      </c>
      <c r="E2569" s="12" t="s">
        <v>12</v>
      </c>
      <c r="F2569" s="12" t="s">
        <v>2765</v>
      </c>
      <c r="G2569" s="12" t="s">
        <v>2559</v>
      </c>
      <c r="H2569" s="12" t="s">
        <v>4200</v>
      </c>
    </row>
    <row r="2570" ht="60" customHeight="1" spans="1:8">
      <c r="A2570" s="11">
        <v>2567</v>
      </c>
      <c r="B2570" s="12" t="s">
        <v>10</v>
      </c>
      <c r="C2570" s="12" t="s">
        <v>10</v>
      </c>
      <c r="D2570" s="12" t="s">
        <v>4152</v>
      </c>
      <c r="E2570" s="12" t="s">
        <v>12</v>
      </c>
      <c r="F2570" s="12" t="s">
        <v>1665</v>
      </c>
      <c r="G2570" s="12" t="s">
        <v>10</v>
      </c>
      <c r="H2570" s="12" t="s">
        <v>4104</v>
      </c>
    </row>
    <row r="2571" ht="60" customHeight="1" spans="1:8">
      <c r="A2571" s="11">
        <v>2568</v>
      </c>
      <c r="B2571" s="12" t="s">
        <v>10</v>
      </c>
      <c r="C2571" s="12" t="s">
        <v>10</v>
      </c>
      <c r="D2571" s="12" t="s">
        <v>4152</v>
      </c>
      <c r="E2571" s="12" t="s">
        <v>12</v>
      </c>
      <c r="F2571" s="12" t="s">
        <v>3947</v>
      </c>
      <c r="G2571" s="12" t="s">
        <v>10</v>
      </c>
      <c r="H2571" s="12" t="s">
        <v>3930</v>
      </c>
    </row>
    <row r="2572" ht="60" customHeight="1" spans="1:8">
      <c r="A2572" s="11">
        <v>2569</v>
      </c>
      <c r="B2572" s="12" t="s">
        <v>306</v>
      </c>
      <c r="C2572" s="12" t="s">
        <v>4201</v>
      </c>
      <c r="D2572" s="12" t="s">
        <v>4202</v>
      </c>
      <c r="E2572" s="12" t="s">
        <v>12</v>
      </c>
      <c r="F2572" s="12" t="s">
        <v>4203</v>
      </c>
      <c r="G2572" s="12" t="s">
        <v>10</v>
      </c>
      <c r="H2572" s="12" t="s">
        <v>4204</v>
      </c>
    </row>
    <row r="2573" ht="60" customHeight="1" spans="1:8">
      <c r="A2573" s="11">
        <v>2570</v>
      </c>
      <c r="B2573" s="12" t="s">
        <v>4205</v>
      </c>
      <c r="C2573" s="12" t="s">
        <v>4206</v>
      </c>
      <c r="D2573" s="12" t="s">
        <v>4207</v>
      </c>
      <c r="E2573" s="12" t="s">
        <v>12</v>
      </c>
      <c r="F2573" s="12" t="s">
        <v>4208</v>
      </c>
      <c r="G2573" s="12" t="s">
        <v>1578</v>
      </c>
      <c r="H2573" s="12" t="s">
        <v>3842</v>
      </c>
    </row>
    <row r="2574" ht="60" customHeight="1" spans="1:8">
      <c r="A2574" s="11">
        <v>2571</v>
      </c>
      <c r="B2574" s="12" t="s">
        <v>2734</v>
      </c>
      <c r="C2574" s="12" t="s">
        <v>2735</v>
      </c>
      <c r="D2574" s="12" t="s">
        <v>4147</v>
      </c>
      <c r="E2574" s="12" t="s">
        <v>12</v>
      </c>
      <c r="F2574" s="12" t="s">
        <v>4209</v>
      </c>
      <c r="G2574" s="12" t="s">
        <v>2128</v>
      </c>
      <c r="H2574" s="12" t="s">
        <v>2199</v>
      </c>
    </row>
    <row r="2575" ht="60" customHeight="1" spans="1:8">
      <c r="A2575" s="11">
        <v>2572</v>
      </c>
      <c r="B2575" s="12" t="s">
        <v>4210</v>
      </c>
      <c r="C2575" s="12" t="s">
        <v>4211</v>
      </c>
      <c r="D2575" s="12" t="s">
        <v>4146</v>
      </c>
      <c r="E2575" s="12" t="s">
        <v>12</v>
      </c>
      <c r="F2575" s="12" t="s">
        <v>4212</v>
      </c>
      <c r="G2575" s="12" t="s">
        <v>4119</v>
      </c>
      <c r="H2575" s="12" t="s">
        <v>1325</v>
      </c>
    </row>
    <row r="2576" ht="60" customHeight="1" spans="1:8">
      <c r="A2576" s="11">
        <v>2573</v>
      </c>
      <c r="B2576" s="12" t="s">
        <v>4213</v>
      </c>
      <c r="C2576" s="12" t="s">
        <v>4214</v>
      </c>
      <c r="D2576" s="12" t="s">
        <v>4202</v>
      </c>
      <c r="E2576" s="12" t="s">
        <v>12</v>
      </c>
      <c r="F2576" s="12" t="s">
        <v>401</v>
      </c>
      <c r="G2576" s="12" t="s">
        <v>10</v>
      </c>
      <c r="H2576" s="12" t="s">
        <v>4215</v>
      </c>
    </row>
    <row r="2577" ht="60" customHeight="1" spans="1:8">
      <c r="A2577" s="11">
        <v>2574</v>
      </c>
      <c r="B2577" s="12" t="s">
        <v>10</v>
      </c>
      <c r="C2577" s="12" t="s">
        <v>10</v>
      </c>
      <c r="D2577" s="12" t="s">
        <v>4216</v>
      </c>
      <c r="E2577" s="12" t="s">
        <v>12</v>
      </c>
      <c r="F2577" s="12" t="s">
        <v>1089</v>
      </c>
      <c r="G2577" s="12" t="s">
        <v>2065</v>
      </c>
      <c r="H2577" s="12" t="s">
        <v>3930</v>
      </c>
    </row>
    <row r="2578" ht="60" customHeight="1" spans="1:8">
      <c r="A2578" s="11">
        <v>2575</v>
      </c>
      <c r="B2578" s="12" t="s">
        <v>4217</v>
      </c>
      <c r="C2578" s="12" t="s">
        <v>4218</v>
      </c>
      <c r="D2578" s="12" t="s">
        <v>4128</v>
      </c>
      <c r="E2578" s="12" t="s">
        <v>12</v>
      </c>
      <c r="F2578" s="12" t="s">
        <v>4219</v>
      </c>
      <c r="G2578" s="12" t="s">
        <v>4220</v>
      </c>
      <c r="H2578" s="12" t="s">
        <v>4221</v>
      </c>
    </row>
    <row r="2579" ht="60" customHeight="1" spans="1:8">
      <c r="A2579" s="11">
        <v>2576</v>
      </c>
      <c r="B2579" s="12" t="s">
        <v>10</v>
      </c>
      <c r="C2579" s="12" t="s">
        <v>10</v>
      </c>
      <c r="D2579" s="12" t="s">
        <v>4202</v>
      </c>
      <c r="E2579" s="12" t="s">
        <v>12</v>
      </c>
      <c r="F2579" s="12" t="s">
        <v>4222</v>
      </c>
      <c r="G2579" s="12" t="s">
        <v>10</v>
      </c>
      <c r="H2579" s="12" t="s">
        <v>1128</v>
      </c>
    </row>
    <row r="2580" ht="60" customHeight="1" spans="1:8">
      <c r="A2580" s="11">
        <v>2577</v>
      </c>
      <c r="B2580" s="12" t="s">
        <v>10</v>
      </c>
      <c r="C2580" s="12" t="s">
        <v>10</v>
      </c>
      <c r="D2580" s="12" t="s">
        <v>4140</v>
      </c>
      <c r="E2580" s="12" t="s">
        <v>12</v>
      </c>
      <c r="F2580" s="12" t="s">
        <v>861</v>
      </c>
      <c r="G2580" s="12" t="s">
        <v>10</v>
      </c>
      <c r="H2580" s="12" t="s">
        <v>4104</v>
      </c>
    </row>
    <row r="2581" ht="60" customHeight="1" spans="1:8">
      <c r="A2581" s="11">
        <v>2578</v>
      </c>
      <c r="B2581" s="12" t="s">
        <v>4223</v>
      </c>
      <c r="C2581" s="12" t="s">
        <v>4224</v>
      </c>
      <c r="D2581" s="12" t="s">
        <v>4147</v>
      </c>
      <c r="E2581" s="12" t="s">
        <v>12</v>
      </c>
      <c r="F2581" s="12" t="s">
        <v>4225</v>
      </c>
      <c r="G2581" s="12" t="s">
        <v>4226</v>
      </c>
      <c r="H2581" s="12" t="s">
        <v>3748</v>
      </c>
    </row>
    <row r="2582" ht="60" customHeight="1" spans="1:8">
      <c r="A2582" s="11">
        <v>2579</v>
      </c>
      <c r="B2582" s="12" t="s">
        <v>10</v>
      </c>
      <c r="C2582" s="12" t="s">
        <v>10</v>
      </c>
      <c r="D2582" s="12" t="s">
        <v>4140</v>
      </c>
      <c r="E2582" s="12" t="s">
        <v>12</v>
      </c>
      <c r="F2582" s="12" t="s">
        <v>1355</v>
      </c>
      <c r="G2582" s="12" t="s">
        <v>10</v>
      </c>
      <c r="H2582" s="12" t="s">
        <v>4104</v>
      </c>
    </row>
    <row r="2583" ht="60" customHeight="1" spans="1:8">
      <c r="A2583" s="11">
        <v>2580</v>
      </c>
      <c r="B2583" s="12" t="s">
        <v>1392</v>
      </c>
      <c r="C2583" s="12" t="s">
        <v>1393</v>
      </c>
      <c r="D2583" s="12" t="s">
        <v>4189</v>
      </c>
      <c r="E2583" s="12" t="s">
        <v>12</v>
      </c>
      <c r="F2583" s="12" t="s">
        <v>4227</v>
      </c>
      <c r="G2583" s="12" t="s">
        <v>1264</v>
      </c>
      <c r="H2583" s="12" t="s">
        <v>4228</v>
      </c>
    </row>
    <row r="2584" ht="60" customHeight="1" spans="1:8">
      <c r="A2584" s="11">
        <v>2581</v>
      </c>
      <c r="B2584" s="12" t="s">
        <v>10</v>
      </c>
      <c r="C2584" s="12" t="s">
        <v>10</v>
      </c>
      <c r="D2584" s="12" t="s">
        <v>4157</v>
      </c>
      <c r="E2584" s="12" t="s">
        <v>12</v>
      </c>
      <c r="F2584" s="12" t="s">
        <v>1055</v>
      </c>
      <c r="G2584" s="12" t="s">
        <v>10</v>
      </c>
      <c r="H2584" s="12" t="s">
        <v>3930</v>
      </c>
    </row>
    <row r="2585" ht="60" customHeight="1" spans="1:8">
      <c r="A2585" s="11">
        <v>2582</v>
      </c>
      <c r="B2585" s="12" t="s">
        <v>4229</v>
      </c>
      <c r="C2585" s="12" t="s">
        <v>4230</v>
      </c>
      <c r="D2585" s="12" t="s">
        <v>4146</v>
      </c>
      <c r="E2585" s="12" t="s">
        <v>12</v>
      </c>
      <c r="F2585" s="12" t="s">
        <v>4231</v>
      </c>
      <c r="G2585" s="12" t="s">
        <v>4232</v>
      </c>
      <c r="H2585" s="12" t="s">
        <v>1320</v>
      </c>
    </row>
    <row r="2586" ht="60" customHeight="1" spans="1:8">
      <c r="A2586" s="11">
        <v>2583</v>
      </c>
      <c r="B2586" s="12" t="s">
        <v>10</v>
      </c>
      <c r="C2586" s="12" t="s">
        <v>10</v>
      </c>
      <c r="D2586" s="12" t="s">
        <v>4147</v>
      </c>
      <c r="E2586" s="12" t="s">
        <v>12</v>
      </c>
      <c r="F2586" s="12" t="s">
        <v>2761</v>
      </c>
      <c r="G2586" s="12" t="s">
        <v>10</v>
      </c>
      <c r="H2586" s="12" t="s">
        <v>4233</v>
      </c>
    </row>
    <row r="2587" ht="60" customHeight="1" spans="1:8">
      <c r="A2587" s="11">
        <v>2584</v>
      </c>
      <c r="B2587" s="12" t="s">
        <v>2473</v>
      </c>
      <c r="C2587" s="12" t="s">
        <v>2474</v>
      </c>
      <c r="D2587" s="12" t="s">
        <v>4202</v>
      </c>
      <c r="E2587" s="12" t="s">
        <v>12</v>
      </c>
      <c r="F2587" s="12" t="s">
        <v>1222</v>
      </c>
      <c r="G2587" s="12" t="s">
        <v>2476</v>
      </c>
      <c r="H2587" s="12" t="s">
        <v>4234</v>
      </c>
    </row>
    <row r="2588" ht="60" customHeight="1" spans="1:8">
      <c r="A2588" s="11">
        <v>2585</v>
      </c>
      <c r="B2588" s="12" t="s">
        <v>10</v>
      </c>
      <c r="C2588" s="12" t="s">
        <v>10</v>
      </c>
      <c r="D2588" s="12" t="s">
        <v>4103</v>
      </c>
      <c r="E2588" s="12" t="s">
        <v>12</v>
      </c>
      <c r="F2588" s="12" t="s">
        <v>2864</v>
      </c>
      <c r="G2588" s="12" t="s">
        <v>10</v>
      </c>
      <c r="H2588" s="12" t="s">
        <v>4104</v>
      </c>
    </row>
    <row r="2589" ht="60" customHeight="1" spans="1:8">
      <c r="A2589" s="11">
        <v>2586</v>
      </c>
      <c r="B2589" s="12" t="s">
        <v>10</v>
      </c>
      <c r="C2589" s="12" t="s">
        <v>10</v>
      </c>
      <c r="D2589" s="12" t="s">
        <v>4140</v>
      </c>
      <c r="E2589" s="12" t="s">
        <v>12</v>
      </c>
      <c r="F2589" s="12" t="s">
        <v>4235</v>
      </c>
      <c r="G2589" s="12" t="s">
        <v>10</v>
      </c>
      <c r="H2589" s="12" t="s">
        <v>4104</v>
      </c>
    </row>
    <row r="2590" ht="60" customHeight="1" spans="1:8">
      <c r="A2590" s="11">
        <v>2587</v>
      </c>
      <c r="B2590" s="12" t="s">
        <v>2283</v>
      </c>
      <c r="C2590" s="12" t="s">
        <v>2284</v>
      </c>
      <c r="D2590" s="12" t="s">
        <v>4216</v>
      </c>
      <c r="E2590" s="12" t="s">
        <v>12</v>
      </c>
      <c r="F2590" s="12" t="s">
        <v>2285</v>
      </c>
      <c r="G2590" s="12" t="s">
        <v>2065</v>
      </c>
      <c r="H2590" s="12" t="s">
        <v>3979</v>
      </c>
    </row>
    <row r="2591" ht="60" customHeight="1" spans="1:8">
      <c r="A2591" s="11">
        <v>2588</v>
      </c>
      <c r="B2591" s="12" t="s">
        <v>10</v>
      </c>
      <c r="C2591" s="12" t="s">
        <v>10</v>
      </c>
      <c r="D2591" s="12" t="s">
        <v>4152</v>
      </c>
      <c r="E2591" s="12" t="s">
        <v>12</v>
      </c>
      <c r="F2591" s="12" t="s">
        <v>4236</v>
      </c>
      <c r="G2591" s="12" t="s">
        <v>10</v>
      </c>
      <c r="H2591" s="12" t="s">
        <v>3930</v>
      </c>
    </row>
    <row r="2592" ht="60" customHeight="1" spans="1:8">
      <c r="A2592" s="11">
        <v>2589</v>
      </c>
      <c r="B2592" s="12" t="s">
        <v>10</v>
      </c>
      <c r="C2592" s="12" t="s">
        <v>10</v>
      </c>
      <c r="D2592" s="12" t="s">
        <v>4103</v>
      </c>
      <c r="E2592" s="12" t="s">
        <v>12</v>
      </c>
      <c r="F2592" s="12" t="s">
        <v>1127</v>
      </c>
      <c r="G2592" s="12" t="s">
        <v>10</v>
      </c>
      <c r="H2592" s="12" t="s">
        <v>1060</v>
      </c>
    </row>
    <row r="2593" ht="60" customHeight="1" spans="1:8">
      <c r="A2593" s="11">
        <v>2590</v>
      </c>
      <c r="B2593" s="12" t="s">
        <v>2860</v>
      </c>
      <c r="C2593" s="12" t="s">
        <v>2861</v>
      </c>
      <c r="D2593" s="12" t="s">
        <v>4207</v>
      </c>
      <c r="E2593" s="12" t="s">
        <v>12</v>
      </c>
      <c r="F2593" s="12" t="s">
        <v>4237</v>
      </c>
      <c r="G2593" s="12" t="s">
        <v>139</v>
      </c>
      <c r="H2593" s="12" t="s">
        <v>698</v>
      </c>
    </row>
    <row r="2594" ht="60" customHeight="1" spans="1:8">
      <c r="A2594" s="11">
        <v>2591</v>
      </c>
      <c r="B2594" s="12" t="s">
        <v>10</v>
      </c>
      <c r="C2594" s="12" t="s">
        <v>10</v>
      </c>
      <c r="D2594" s="12" t="s">
        <v>4140</v>
      </c>
      <c r="E2594" s="12" t="s">
        <v>12</v>
      </c>
      <c r="F2594" s="12" t="s">
        <v>4238</v>
      </c>
      <c r="G2594" s="12" t="s">
        <v>10</v>
      </c>
      <c r="H2594" s="12" t="s">
        <v>4239</v>
      </c>
    </row>
    <row r="2595" ht="60" customHeight="1" spans="1:8">
      <c r="A2595" s="11">
        <v>2592</v>
      </c>
      <c r="B2595" s="12" t="s">
        <v>4240</v>
      </c>
      <c r="C2595" s="12" t="s">
        <v>4241</v>
      </c>
      <c r="D2595" s="12" t="s">
        <v>4202</v>
      </c>
      <c r="E2595" s="12" t="s">
        <v>12</v>
      </c>
      <c r="F2595" s="12" t="s">
        <v>4242</v>
      </c>
      <c r="G2595" s="12" t="s">
        <v>4243</v>
      </c>
      <c r="H2595" s="12" t="s">
        <v>1034</v>
      </c>
    </row>
    <row r="2596" ht="60" customHeight="1" spans="1:8">
      <c r="A2596" s="11">
        <v>2593</v>
      </c>
      <c r="B2596" s="12" t="s">
        <v>10</v>
      </c>
      <c r="C2596" s="12" t="s">
        <v>10</v>
      </c>
      <c r="D2596" s="12" t="s">
        <v>4103</v>
      </c>
      <c r="E2596" s="12" t="s">
        <v>12</v>
      </c>
      <c r="F2596" s="12" t="s">
        <v>4244</v>
      </c>
      <c r="G2596" s="12" t="s">
        <v>10</v>
      </c>
      <c r="H2596" s="12" t="s">
        <v>279</v>
      </c>
    </row>
    <row r="2597" ht="60" customHeight="1" spans="1:8">
      <c r="A2597" s="11">
        <v>2594</v>
      </c>
      <c r="B2597" s="12" t="s">
        <v>4245</v>
      </c>
      <c r="C2597" s="12" t="s">
        <v>4246</v>
      </c>
      <c r="D2597" s="12" t="s">
        <v>4247</v>
      </c>
      <c r="E2597" s="12" t="s">
        <v>12</v>
      </c>
      <c r="F2597" s="12" t="s">
        <v>4248</v>
      </c>
      <c r="G2597" s="12" t="s">
        <v>4249</v>
      </c>
      <c r="H2597" s="12" t="s">
        <v>344</v>
      </c>
    </row>
    <row r="2598" ht="60" customHeight="1" spans="1:8">
      <c r="A2598" s="11">
        <v>2595</v>
      </c>
      <c r="B2598" s="12" t="s">
        <v>4250</v>
      </c>
      <c r="C2598" s="12" t="s">
        <v>4251</v>
      </c>
      <c r="D2598" s="12" t="s">
        <v>4250</v>
      </c>
      <c r="E2598" s="12" t="s">
        <v>12</v>
      </c>
      <c r="F2598" s="12" t="s">
        <v>1125</v>
      </c>
      <c r="G2598" s="12" t="s">
        <v>10</v>
      </c>
      <c r="H2598" s="12" t="s">
        <v>2347</v>
      </c>
    </row>
    <row r="2599" ht="60" customHeight="1" spans="1:8">
      <c r="A2599" s="11">
        <v>2596</v>
      </c>
      <c r="B2599" s="12" t="s">
        <v>10</v>
      </c>
      <c r="C2599" s="12" t="s">
        <v>10</v>
      </c>
      <c r="D2599" s="12" t="s">
        <v>4140</v>
      </c>
      <c r="E2599" s="12" t="s">
        <v>12</v>
      </c>
      <c r="F2599" s="12" t="s">
        <v>4252</v>
      </c>
      <c r="G2599" s="12" t="s">
        <v>10</v>
      </c>
      <c r="H2599" s="12" t="s">
        <v>875</v>
      </c>
    </row>
    <row r="2600" ht="60" customHeight="1" spans="1:8">
      <c r="A2600" s="11">
        <v>2597</v>
      </c>
      <c r="B2600" s="12" t="s">
        <v>10</v>
      </c>
      <c r="C2600" s="12" t="s">
        <v>10</v>
      </c>
      <c r="D2600" s="12" t="s">
        <v>4103</v>
      </c>
      <c r="E2600" s="12" t="s">
        <v>12</v>
      </c>
      <c r="F2600" s="12" t="s">
        <v>2761</v>
      </c>
      <c r="G2600" s="12" t="s">
        <v>10</v>
      </c>
      <c r="H2600" s="12" t="s">
        <v>279</v>
      </c>
    </row>
    <row r="2601" ht="60" customHeight="1" spans="1:8">
      <c r="A2601" s="11">
        <v>2598</v>
      </c>
      <c r="B2601" s="12" t="s">
        <v>4253</v>
      </c>
      <c r="C2601" s="12" t="s">
        <v>4254</v>
      </c>
      <c r="D2601" s="12" t="s">
        <v>4147</v>
      </c>
      <c r="E2601" s="12" t="s">
        <v>12</v>
      </c>
      <c r="F2601" s="12" t="s">
        <v>4255</v>
      </c>
      <c r="G2601" s="12" t="s">
        <v>10</v>
      </c>
      <c r="H2601" s="12" t="s">
        <v>1618</v>
      </c>
    </row>
    <row r="2602" ht="60" customHeight="1" spans="1:8">
      <c r="A2602" s="11">
        <v>2599</v>
      </c>
      <c r="B2602" s="12" t="s">
        <v>10</v>
      </c>
      <c r="C2602" s="12" t="s">
        <v>10</v>
      </c>
      <c r="D2602" s="12" t="s">
        <v>4103</v>
      </c>
      <c r="E2602" s="12" t="s">
        <v>12</v>
      </c>
      <c r="F2602" s="12" t="s">
        <v>4256</v>
      </c>
      <c r="G2602" s="12" t="s">
        <v>10</v>
      </c>
      <c r="H2602" s="12" t="s">
        <v>1512</v>
      </c>
    </row>
    <row r="2603" ht="60" customHeight="1" spans="1:8">
      <c r="A2603" s="11">
        <v>2600</v>
      </c>
      <c r="B2603" s="12" t="s">
        <v>10</v>
      </c>
      <c r="C2603" s="12" t="s">
        <v>10</v>
      </c>
      <c r="D2603" s="12" t="s">
        <v>4140</v>
      </c>
      <c r="E2603" s="12" t="s">
        <v>12</v>
      </c>
      <c r="F2603" s="12" t="s">
        <v>4257</v>
      </c>
      <c r="G2603" s="12" t="s">
        <v>10</v>
      </c>
      <c r="H2603" s="12" t="s">
        <v>1707</v>
      </c>
    </row>
    <row r="2604" ht="60" customHeight="1" spans="1:8">
      <c r="A2604" s="11">
        <v>2601</v>
      </c>
      <c r="B2604" s="12" t="s">
        <v>10</v>
      </c>
      <c r="C2604" s="12" t="s">
        <v>10</v>
      </c>
      <c r="D2604" s="12" t="s">
        <v>4103</v>
      </c>
      <c r="E2604" s="12" t="s">
        <v>12</v>
      </c>
      <c r="F2604" s="12" t="s">
        <v>2161</v>
      </c>
      <c r="G2604" s="12" t="s">
        <v>10</v>
      </c>
      <c r="H2604" s="12" t="s">
        <v>4016</v>
      </c>
    </row>
    <row r="2605" ht="60" customHeight="1" spans="1:8">
      <c r="A2605" s="11">
        <v>2602</v>
      </c>
      <c r="B2605" s="12" t="s">
        <v>10</v>
      </c>
      <c r="C2605" s="12" t="s">
        <v>10</v>
      </c>
      <c r="D2605" s="12" t="s">
        <v>4103</v>
      </c>
      <c r="E2605" s="12" t="s">
        <v>12</v>
      </c>
      <c r="F2605" s="12" t="s">
        <v>1132</v>
      </c>
      <c r="G2605" s="12" t="s">
        <v>10</v>
      </c>
      <c r="H2605" s="12" t="s">
        <v>4104</v>
      </c>
    </row>
    <row r="2606" ht="60" customHeight="1" spans="1:8">
      <c r="A2606" s="11">
        <v>2603</v>
      </c>
      <c r="B2606" s="12" t="s">
        <v>10</v>
      </c>
      <c r="C2606" s="12" t="s">
        <v>10</v>
      </c>
      <c r="D2606" s="12" t="s">
        <v>4258</v>
      </c>
      <c r="E2606" s="12" t="s">
        <v>12</v>
      </c>
      <c r="F2606" s="12" t="s">
        <v>4259</v>
      </c>
      <c r="G2606" s="12" t="s">
        <v>10</v>
      </c>
      <c r="H2606" s="12" t="s">
        <v>1060</v>
      </c>
    </row>
    <row r="2607" ht="60" customHeight="1" spans="1:8">
      <c r="A2607" s="11">
        <v>2604</v>
      </c>
      <c r="B2607" s="12" t="s">
        <v>4247</v>
      </c>
      <c r="C2607" s="12" t="s">
        <v>4260</v>
      </c>
      <c r="D2607" s="12" t="s">
        <v>4247</v>
      </c>
      <c r="E2607" s="12" t="s">
        <v>12</v>
      </c>
      <c r="F2607" s="12" t="s">
        <v>1018</v>
      </c>
      <c r="G2607" s="12" t="s">
        <v>10</v>
      </c>
      <c r="H2607" s="12" t="s">
        <v>3930</v>
      </c>
    </row>
    <row r="2608" ht="60" customHeight="1" spans="1:8">
      <c r="A2608" s="11">
        <v>2605</v>
      </c>
      <c r="B2608" s="12" t="s">
        <v>10</v>
      </c>
      <c r="C2608" s="12" t="s">
        <v>10</v>
      </c>
      <c r="D2608" s="12" t="s">
        <v>4202</v>
      </c>
      <c r="E2608" s="12" t="s">
        <v>12</v>
      </c>
      <c r="F2608" s="12" t="s">
        <v>4261</v>
      </c>
      <c r="G2608" s="12" t="s">
        <v>10</v>
      </c>
      <c r="H2608" s="12" t="s">
        <v>4104</v>
      </c>
    </row>
    <row r="2609" ht="60" customHeight="1" spans="1:8">
      <c r="A2609" s="11">
        <v>2606</v>
      </c>
      <c r="B2609" s="12" t="s">
        <v>10</v>
      </c>
      <c r="C2609" s="12" t="s">
        <v>10</v>
      </c>
      <c r="D2609" s="12" t="s">
        <v>4262</v>
      </c>
      <c r="E2609" s="12" t="s">
        <v>12</v>
      </c>
      <c r="F2609" s="12" t="s">
        <v>1018</v>
      </c>
      <c r="G2609" s="12" t="s">
        <v>10</v>
      </c>
      <c r="H2609" s="12" t="s">
        <v>3930</v>
      </c>
    </row>
    <row r="2610" ht="60" customHeight="1" spans="1:8">
      <c r="A2610" s="11">
        <v>2607</v>
      </c>
      <c r="B2610" s="12" t="s">
        <v>10</v>
      </c>
      <c r="C2610" s="12" t="s">
        <v>10</v>
      </c>
      <c r="D2610" s="12" t="s">
        <v>4103</v>
      </c>
      <c r="E2610" s="12" t="s">
        <v>12</v>
      </c>
      <c r="F2610" s="12" t="s">
        <v>4263</v>
      </c>
      <c r="G2610" s="12" t="s">
        <v>10</v>
      </c>
      <c r="H2610" s="12" t="s">
        <v>233</v>
      </c>
    </row>
    <row r="2611" ht="60" customHeight="1" spans="1:8">
      <c r="A2611" s="11">
        <v>2608</v>
      </c>
      <c r="B2611" s="12" t="s">
        <v>4264</v>
      </c>
      <c r="C2611" s="12" t="s">
        <v>4265</v>
      </c>
      <c r="D2611" s="12" t="s">
        <v>4140</v>
      </c>
      <c r="E2611" s="12" t="s">
        <v>12</v>
      </c>
      <c r="F2611" s="12" t="s">
        <v>4266</v>
      </c>
      <c r="G2611" s="12" t="s">
        <v>139</v>
      </c>
      <c r="H2611" s="12" t="s">
        <v>2365</v>
      </c>
    </row>
    <row r="2612" ht="60" customHeight="1" spans="1:8">
      <c r="A2612" s="11">
        <v>2609</v>
      </c>
      <c r="B2612" s="12" t="s">
        <v>4267</v>
      </c>
      <c r="C2612" s="12" t="s">
        <v>4268</v>
      </c>
      <c r="D2612" s="12" t="s">
        <v>4269</v>
      </c>
      <c r="E2612" s="12" t="s">
        <v>12</v>
      </c>
      <c r="F2612" s="12" t="s">
        <v>4270</v>
      </c>
      <c r="G2612" s="12" t="s">
        <v>139</v>
      </c>
      <c r="H2612" s="12" t="s">
        <v>50</v>
      </c>
    </row>
    <row r="2613" ht="60" customHeight="1" spans="1:8">
      <c r="A2613" s="11">
        <v>2610</v>
      </c>
      <c r="B2613" s="12" t="s">
        <v>3365</v>
      </c>
      <c r="C2613" s="12" t="s">
        <v>3366</v>
      </c>
      <c r="D2613" s="12" t="s">
        <v>4202</v>
      </c>
      <c r="E2613" s="12" t="s">
        <v>12</v>
      </c>
      <c r="F2613" s="12" t="s">
        <v>4271</v>
      </c>
      <c r="G2613" s="12" t="s">
        <v>10</v>
      </c>
      <c r="H2613" s="12" t="s">
        <v>1050</v>
      </c>
    </row>
    <row r="2614" ht="60" customHeight="1" spans="1:8">
      <c r="A2614" s="11">
        <v>2611</v>
      </c>
      <c r="B2614" s="12" t="s">
        <v>10</v>
      </c>
      <c r="C2614" s="12" t="s">
        <v>10</v>
      </c>
      <c r="D2614" s="12" t="s">
        <v>4103</v>
      </c>
      <c r="E2614" s="12" t="s">
        <v>12</v>
      </c>
      <c r="F2614" s="12" t="s">
        <v>1965</v>
      </c>
      <c r="G2614" s="12" t="s">
        <v>10</v>
      </c>
      <c r="H2614" s="12" t="s">
        <v>233</v>
      </c>
    </row>
    <row r="2615" ht="60" customHeight="1" spans="1:8">
      <c r="A2615" s="11">
        <v>2612</v>
      </c>
      <c r="B2615" s="12" t="s">
        <v>4272</v>
      </c>
      <c r="C2615" s="12" t="s">
        <v>4273</v>
      </c>
      <c r="D2615" s="12" t="s">
        <v>4189</v>
      </c>
      <c r="E2615" s="12" t="s">
        <v>12</v>
      </c>
      <c r="F2615" s="12" t="s">
        <v>4274</v>
      </c>
      <c r="G2615" s="12" t="s">
        <v>4275</v>
      </c>
      <c r="H2615" s="12" t="s">
        <v>4276</v>
      </c>
    </row>
    <row r="2616" ht="60" customHeight="1" spans="1:8">
      <c r="A2616" s="11">
        <v>2613</v>
      </c>
      <c r="B2616" s="12" t="s">
        <v>4277</v>
      </c>
      <c r="C2616" s="12" t="s">
        <v>4278</v>
      </c>
      <c r="D2616" s="12" t="s">
        <v>4189</v>
      </c>
      <c r="E2616" s="12" t="s">
        <v>12</v>
      </c>
      <c r="F2616" s="12" t="s">
        <v>1045</v>
      </c>
      <c r="G2616" s="12" t="s">
        <v>2358</v>
      </c>
      <c r="H2616" s="12" t="s">
        <v>991</v>
      </c>
    </row>
    <row r="2617" ht="60" customHeight="1" spans="1:8">
      <c r="A2617" s="11">
        <v>2614</v>
      </c>
      <c r="B2617" s="12" t="s">
        <v>10</v>
      </c>
      <c r="C2617" s="12" t="s">
        <v>10</v>
      </c>
      <c r="D2617" s="12" t="s">
        <v>4279</v>
      </c>
      <c r="E2617" s="12" t="s">
        <v>12</v>
      </c>
      <c r="F2617" s="12" t="s">
        <v>2369</v>
      </c>
      <c r="G2617" s="12" t="s">
        <v>10</v>
      </c>
      <c r="H2617" s="12" t="s">
        <v>3806</v>
      </c>
    </row>
    <row r="2618" ht="60" customHeight="1" spans="1:8">
      <c r="A2618" s="11">
        <v>2615</v>
      </c>
      <c r="B2618" s="12" t="s">
        <v>10</v>
      </c>
      <c r="C2618" s="12" t="s">
        <v>10</v>
      </c>
      <c r="D2618" s="12" t="s">
        <v>4280</v>
      </c>
      <c r="E2618" s="12" t="s">
        <v>12</v>
      </c>
      <c r="F2618" s="12" t="s">
        <v>1018</v>
      </c>
      <c r="G2618" s="12" t="s">
        <v>10</v>
      </c>
      <c r="H2618" s="12" t="s">
        <v>3930</v>
      </c>
    </row>
    <row r="2619" ht="60" customHeight="1" spans="1:8">
      <c r="A2619" s="11">
        <v>2616</v>
      </c>
      <c r="B2619" s="12" t="s">
        <v>10</v>
      </c>
      <c r="C2619" s="12" t="s">
        <v>10</v>
      </c>
      <c r="D2619" s="12" t="s">
        <v>4258</v>
      </c>
      <c r="E2619" s="12" t="s">
        <v>12</v>
      </c>
      <c r="F2619" s="12" t="s">
        <v>4281</v>
      </c>
      <c r="G2619" s="12" t="s">
        <v>10</v>
      </c>
      <c r="H2619" s="12" t="s">
        <v>248</v>
      </c>
    </row>
    <row r="2620" ht="60" customHeight="1" spans="1:8">
      <c r="A2620" s="11">
        <v>2617</v>
      </c>
      <c r="B2620" s="12" t="s">
        <v>4250</v>
      </c>
      <c r="C2620" s="12" t="s">
        <v>4251</v>
      </c>
      <c r="D2620" s="12" t="s">
        <v>4250</v>
      </c>
      <c r="E2620" s="12" t="s">
        <v>12</v>
      </c>
      <c r="F2620" s="12" t="s">
        <v>2878</v>
      </c>
      <c r="G2620" s="12" t="s">
        <v>10</v>
      </c>
      <c r="H2620" s="12" t="s">
        <v>2506</v>
      </c>
    </row>
    <row r="2621" ht="60" customHeight="1" spans="1:8">
      <c r="A2621" s="11">
        <v>2618</v>
      </c>
      <c r="B2621" s="12" t="s">
        <v>10</v>
      </c>
      <c r="C2621" s="12" t="s">
        <v>10</v>
      </c>
      <c r="D2621" s="12" t="s">
        <v>4250</v>
      </c>
      <c r="E2621" s="12" t="s">
        <v>12</v>
      </c>
      <c r="F2621" s="12" t="s">
        <v>13</v>
      </c>
      <c r="G2621" s="12" t="s">
        <v>10</v>
      </c>
      <c r="H2621" s="12" t="s">
        <v>4104</v>
      </c>
    </row>
    <row r="2622" ht="60" customHeight="1" spans="1:8">
      <c r="A2622" s="11">
        <v>2619</v>
      </c>
      <c r="B2622" s="12" t="s">
        <v>10</v>
      </c>
      <c r="C2622" s="12" t="s">
        <v>10</v>
      </c>
      <c r="D2622" s="12" t="s">
        <v>4282</v>
      </c>
      <c r="E2622" s="12" t="s">
        <v>12</v>
      </c>
      <c r="F2622" s="12" t="s">
        <v>1018</v>
      </c>
      <c r="G2622" s="12" t="s">
        <v>10</v>
      </c>
      <c r="H2622" s="12" t="s">
        <v>3930</v>
      </c>
    </row>
    <row r="2623" ht="60" customHeight="1" spans="1:8">
      <c r="A2623" s="11">
        <v>2620</v>
      </c>
      <c r="B2623" s="12" t="s">
        <v>10</v>
      </c>
      <c r="C2623" s="12" t="s">
        <v>10</v>
      </c>
      <c r="D2623" s="12" t="s">
        <v>4207</v>
      </c>
      <c r="E2623" s="12" t="s">
        <v>12</v>
      </c>
      <c r="F2623" s="12" t="s">
        <v>1121</v>
      </c>
      <c r="G2623" s="12" t="s">
        <v>264</v>
      </c>
      <c r="H2623" s="12" t="s">
        <v>1096</v>
      </c>
    </row>
    <row r="2624" ht="60" customHeight="1" spans="1:8">
      <c r="A2624" s="11">
        <v>2621</v>
      </c>
      <c r="B2624" s="12" t="s">
        <v>10</v>
      </c>
      <c r="C2624" s="12" t="s">
        <v>10</v>
      </c>
      <c r="D2624" s="12" t="s">
        <v>4207</v>
      </c>
      <c r="E2624" s="12" t="s">
        <v>12</v>
      </c>
      <c r="F2624" s="12" t="s">
        <v>550</v>
      </c>
      <c r="G2624" s="12" t="s">
        <v>264</v>
      </c>
      <c r="H2624" s="12" t="s">
        <v>279</v>
      </c>
    </row>
    <row r="2625" ht="60" customHeight="1" spans="1:8">
      <c r="A2625" s="11">
        <v>2622</v>
      </c>
      <c r="B2625" s="12" t="s">
        <v>10</v>
      </c>
      <c r="C2625" s="12" t="s">
        <v>10</v>
      </c>
      <c r="D2625" s="12" t="s">
        <v>4250</v>
      </c>
      <c r="E2625" s="12" t="s">
        <v>12</v>
      </c>
      <c r="F2625" s="12" t="s">
        <v>268</v>
      </c>
      <c r="G2625" s="12" t="s">
        <v>10</v>
      </c>
      <c r="H2625" s="12" t="s">
        <v>279</v>
      </c>
    </row>
    <row r="2626" ht="60" customHeight="1" spans="1:8">
      <c r="A2626" s="11">
        <v>2623</v>
      </c>
      <c r="B2626" s="12" t="s">
        <v>10</v>
      </c>
      <c r="C2626" s="12" t="s">
        <v>10</v>
      </c>
      <c r="D2626" s="12" t="s">
        <v>4250</v>
      </c>
      <c r="E2626" s="12" t="s">
        <v>12</v>
      </c>
      <c r="F2626" s="12" t="s">
        <v>2290</v>
      </c>
      <c r="G2626" s="12" t="s">
        <v>10</v>
      </c>
      <c r="H2626" s="12" t="s">
        <v>279</v>
      </c>
    </row>
    <row r="2627" ht="60" customHeight="1" spans="1:8">
      <c r="A2627" s="11">
        <v>2624</v>
      </c>
      <c r="B2627" s="12" t="s">
        <v>10</v>
      </c>
      <c r="C2627" s="12" t="s">
        <v>10</v>
      </c>
      <c r="D2627" s="12" t="s">
        <v>4279</v>
      </c>
      <c r="E2627" s="12" t="s">
        <v>12</v>
      </c>
      <c r="F2627" s="12" t="s">
        <v>1055</v>
      </c>
      <c r="G2627" s="12" t="s">
        <v>10</v>
      </c>
      <c r="H2627" s="12" t="s">
        <v>4283</v>
      </c>
    </row>
    <row r="2628" ht="60" customHeight="1" spans="1:8">
      <c r="A2628" s="11">
        <v>2625</v>
      </c>
      <c r="B2628" s="12" t="s">
        <v>4284</v>
      </c>
      <c r="C2628" s="12" t="s">
        <v>4285</v>
      </c>
      <c r="D2628" s="12" t="s">
        <v>4189</v>
      </c>
      <c r="E2628" s="12" t="s">
        <v>12</v>
      </c>
      <c r="F2628" s="12" t="s">
        <v>4286</v>
      </c>
      <c r="G2628" s="12" t="s">
        <v>4287</v>
      </c>
      <c r="H2628" s="12" t="s">
        <v>1196</v>
      </c>
    </row>
    <row r="2629" ht="60" customHeight="1" spans="1:8">
      <c r="A2629" s="11">
        <v>2626</v>
      </c>
      <c r="B2629" s="12" t="s">
        <v>10</v>
      </c>
      <c r="C2629" s="12" t="s">
        <v>10</v>
      </c>
      <c r="D2629" s="12" t="s">
        <v>4250</v>
      </c>
      <c r="E2629" s="12" t="s">
        <v>12</v>
      </c>
      <c r="F2629" s="12" t="s">
        <v>1731</v>
      </c>
      <c r="G2629" s="12" t="s">
        <v>10</v>
      </c>
      <c r="H2629" s="12" t="s">
        <v>4104</v>
      </c>
    </row>
    <row r="2630" ht="60" customHeight="1" spans="1:8">
      <c r="A2630" s="11">
        <v>2627</v>
      </c>
      <c r="B2630" s="12" t="s">
        <v>10</v>
      </c>
      <c r="C2630" s="12" t="s">
        <v>10</v>
      </c>
      <c r="D2630" s="12" t="s">
        <v>4279</v>
      </c>
      <c r="E2630" s="12" t="s">
        <v>12</v>
      </c>
      <c r="F2630" s="12" t="s">
        <v>1121</v>
      </c>
      <c r="G2630" s="12" t="s">
        <v>10</v>
      </c>
      <c r="H2630" s="12" t="s">
        <v>4104</v>
      </c>
    </row>
    <row r="2631" ht="60" customHeight="1" spans="1:8">
      <c r="A2631" s="11">
        <v>2628</v>
      </c>
      <c r="B2631" s="12" t="s">
        <v>10</v>
      </c>
      <c r="C2631" s="12" t="s">
        <v>10</v>
      </c>
      <c r="D2631" s="12" t="s">
        <v>4282</v>
      </c>
      <c r="E2631" s="12" t="s">
        <v>12</v>
      </c>
      <c r="F2631" s="12" t="s">
        <v>1006</v>
      </c>
      <c r="G2631" s="12" t="s">
        <v>10</v>
      </c>
      <c r="H2631" s="12" t="s">
        <v>3478</v>
      </c>
    </row>
    <row r="2632" ht="60" customHeight="1" spans="1:8">
      <c r="A2632" s="11">
        <v>2629</v>
      </c>
      <c r="B2632" s="12" t="s">
        <v>10</v>
      </c>
      <c r="C2632" s="12" t="s">
        <v>10</v>
      </c>
      <c r="D2632" s="12" t="s">
        <v>4279</v>
      </c>
      <c r="E2632" s="12" t="s">
        <v>12</v>
      </c>
      <c r="F2632" s="12" t="s">
        <v>4288</v>
      </c>
      <c r="G2632" s="12" t="s">
        <v>10</v>
      </c>
      <c r="H2632" s="12" t="s">
        <v>3930</v>
      </c>
    </row>
    <row r="2633" ht="60" customHeight="1" spans="1:8">
      <c r="A2633" s="11">
        <v>2630</v>
      </c>
      <c r="B2633" s="12" t="s">
        <v>10</v>
      </c>
      <c r="C2633" s="12" t="s">
        <v>10</v>
      </c>
      <c r="D2633" s="12" t="s">
        <v>4250</v>
      </c>
      <c r="E2633" s="12" t="s">
        <v>12</v>
      </c>
      <c r="F2633" s="12" t="s">
        <v>29</v>
      </c>
      <c r="G2633" s="12" t="s">
        <v>10</v>
      </c>
      <c r="H2633" s="12" t="s">
        <v>279</v>
      </c>
    </row>
    <row r="2634" ht="60" customHeight="1" spans="1:8">
      <c r="A2634" s="11">
        <v>2631</v>
      </c>
      <c r="B2634" s="12" t="s">
        <v>10</v>
      </c>
      <c r="C2634" s="12" t="s">
        <v>10</v>
      </c>
      <c r="D2634" s="12" t="s">
        <v>4289</v>
      </c>
      <c r="E2634" s="12" t="s">
        <v>12</v>
      </c>
      <c r="F2634" s="12" t="s">
        <v>169</v>
      </c>
      <c r="G2634" s="12" t="s">
        <v>10</v>
      </c>
      <c r="H2634" s="12" t="s">
        <v>4104</v>
      </c>
    </row>
    <row r="2635" ht="60" customHeight="1" spans="1:8">
      <c r="A2635" s="11">
        <v>2632</v>
      </c>
      <c r="B2635" s="12" t="s">
        <v>10</v>
      </c>
      <c r="C2635" s="12" t="s">
        <v>10</v>
      </c>
      <c r="D2635" s="12" t="s">
        <v>4279</v>
      </c>
      <c r="E2635" s="12" t="s">
        <v>12</v>
      </c>
      <c r="F2635" s="12" t="s">
        <v>1041</v>
      </c>
      <c r="G2635" s="12" t="s">
        <v>10</v>
      </c>
      <c r="H2635" s="12" t="s">
        <v>2506</v>
      </c>
    </row>
    <row r="2636" ht="60" customHeight="1" spans="1:8">
      <c r="A2636" s="11">
        <v>2633</v>
      </c>
      <c r="B2636" s="12" t="s">
        <v>10</v>
      </c>
      <c r="C2636" s="12" t="s">
        <v>10</v>
      </c>
      <c r="D2636" s="12" t="s">
        <v>4279</v>
      </c>
      <c r="E2636" s="12" t="s">
        <v>12</v>
      </c>
      <c r="F2636" s="12" t="s">
        <v>13</v>
      </c>
      <c r="G2636" s="12" t="s">
        <v>10</v>
      </c>
      <c r="H2636" s="12" t="s">
        <v>4104</v>
      </c>
    </row>
    <row r="2637" ht="60" customHeight="1" spans="1:8">
      <c r="A2637" s="11">
        <v>2634</v>
      </c>
      <c r="B2637" s="12" t="s">
        <v>10</v>
      </c>
      <c r="C2637" s="12" t="s">
        <v>10</v>
      </c>
      <c r="D2637" s="12" t="s">
        <v>4282</v>
      </c>
      <c r="E2637" s="12" t="s">
        <v>12</v>
      </c>
      <c r="F2637" s="12" t="s">
        <v>1197</v>
      </c>
      <c r="G2637" s="12" t="s">
        <v>10</v>
      </c>
      <c r="H2637" s="12" t="s">
        <v>3930</v>
      </c>
    </row>
    <row r="2638" ht="60" customHeight="1" spans="1:8">
      <c r="A2638" s="11">
        <v>2635</v>
      </c>
      <c r="B2638" s="12" t="s">
        <v>10</v>
      </c>
      <c r="C2638" s="12" t="s">
        <v>10</v>
      </c>
      <c r="D2638" s="12" t="s">
        <v>4279</v>
      </c>
      <c r="E2638" s="12" t="s">
        <v>12</v>
      </c>
      <c r="F2638" s="12" t="s">
        <v>169</v>
      </c>
      <c r="G2638" s="12" t="s">
        <v>10</v>
      </c>
      <c r="H2638" s="12" t="s">
        <v>4104</v>
      </c>
    </row>
    <row r="2639" ht="60" customHeight="1" spans="1:8">
      <c r="A2639" s="11">
        <v>2636</v>
      </c>
      <c r="B2639" s="12" t="s">
        <v>10</v>
      </c>
      <c r="C2639" s="12" t="s">
        <v>10</v>
      </c>
      <c r="D2639" s="12" t="s">
        <v>4250</v>
      </c>
      <c r="E2639" s="12" t="s">
        <v>12</v>
      </c>
      <c r="F2639" s="12" t="s">
        <v>91</v>
      </c>
      <c r="G2639" s="12" t="s">
        <v>10</v>
      </c>
      <c r="H2639" s="12" t="s">
        <v>279</v>
      </c>
    </row>
    <row r="2640" ht="60" customHeight="1" spans="1:8">
      <c r="A2640" s="11">
        <v>2637</v>
      </c>
      <c r="B2640" s="12" t="s">
        <v>10</v>
      </c>
      <c r="C2640" s="12" t="s">
        <v>10</v>
      </c>
      <c r="D2640" s="12" t="s">
        <v>4279</v>
      </c>
      <c r="E2640" s="12" t="s">
        <v>12</v>
      </c>
      <c r="F2640" s="12" t="s">
        <v>3598</v>
      </c>
      <c r="G2640" s="12" t="s">
        <v>10</v>
      </c>
      <c r="H2640" s="12" t="s">
        <v>4104</v>
      </c>
    </row>
    <row r="2641" ht="60" customHeight="1" spans="1:8">
      <c r="A2641" s="11">
        <v>2638</v>
      </c>
      <c r="B2641" s="12" t="s">
        <v>10</v>
      </c>
      <c r="C2641" s="12" t="s">
        <v>10</v>
      </c>
      <c r="D2641" s="12" t="s">
        <v>4279</v>
      </c>
      <c r="E2641" s="12" t="s">
        <v>12</v>
      </c>
      <c r="F2641" s="12" t="s">
        <v>91</v>
      </c>
      <c r="G2641" s="12" t="s">
        <v>10</v>
      </c>
      <c r="H2641" s="12" t="s">
        <v>1707</v>
      </c>
    </row>
    <row r="2642" ht="60" customHeight="1" spans="1:8">
      <c r="A2642" s="11">
        <v>2639</v>
      </c>
      <c r="B2642" s="12" t="s">
        <v>10</v>
      </c>
      <c r="C2642" s="12" t="s">
        <v>10</v>
      </c>
      <c r="D2642" s="12" t="s">
        <v>4279</v>
      </c>
      <c r="E2642" s="12" t="s">
        <v>12</v>
      </c>
      <c r="F2642" s="12" t="s">
        <v>340</v>
      </c>
      <c r="G2642" s="12" t="s">
        <v>10</v>
      </c>
      <c r="H2642" s="12" t="s">
        <v>233</v>
      </c>
    </row>
    <row r="2643" ht="60" customHeight="1" spans="1:8">
      <c r="A2643" s="11">
        <v>2640</v>
      </c>
      <c r="B2643" s="12" t="s">
        <v>3787</v>
      </c>
      <c r="C2643" s="12" t="s">
        <v>3788</v>
      </c>
      <c r="D2643" s="12" t="s">
        <v>4189</v>
      </c>
      <c r="E2643" s="12" t="s">
        <v>12</v>
      </c>
      <c r="F2643" s="12" t="s">
        <v>4290</v>
      </c>
      <c r="G2643" s="12" t="s">
        <v>4291</v>
      </c>
      <c r="H2643" s="12" t="s">
        <v>1050</v>
      </c>
    </row>
    <row r="2644" ht="60" customHeight="1" spans="1:8">
      <c r="A2644" s="11">
        <v>2641</v>
      </c>
      <c r="B2644" s="12" t="s">
        <v>4292</v>
      </c>
      <c r="C2644" s="12" t="s">
        <v>4293</v>
      </c>
      <c r="D2644" s="12" t="s">
        <v>4294</v>
      </c>
      <c r="E2644" s="12" t="s">
        <v>12</v>
      </c>
      <c r="F2644" s="12" t="s">
        <v>4295</v>
      </c>
      <c r="G2644" s="12" t="s">
        <v>2559</v>
      </c>
      <c r="H2644" s="12" t="s">
        <v>4296</v>
      </c>
    </row>
    <row r="2645" ht="60" customHeight="1" spans="1:8">
      <c r="A2645" s="11">
        <v>2642</v>
      </c>
      <c r="B2645" s="12" t="s">
        <v>10</v>
      </c>
      <c r="C2645" s="12" t="s">
        <v>10</v>
      </c>
      <c r="D2645" s="12" t="s">
        <v>4297</v>
      </c>
      <c r="E2645" s="12" t="s">
        <v>12</v>
      </c>
      <c r="F2645" s="12" t="s">
        <v>1665</v>
      </c>
      <c r="G2645" s="12" t="s">
        <v>10</v>
      </c>
      <c r="H2645" s="12" t="s">
        <v>279</v>
      </c>
    </row>
    <row r="2646" ht="60" customHeight="1" spans="1:8">
      <c r="A2646" s="11">
        <v>2643</v>
      </c>
      <c r="B2646" s="12" t="s">
        <v>10</v>
      </c>
      <c r="C2646" s="12" t="s">
        <v>10</v>
      </c>
      <c r="D2646" s="12" t="s">
        <v>4297</v>
      </c>
      <c r="E2646" s="12" t="s">
        <v>12</v>
      </c>
      <c r="F2646" s="12" t="s">
        <v>1055</v>
      </c>
      <c r="G2646" s="12" t="s">
        <v>10</v>
      </c>
      <c r="H2646" s="12" t="s">
        <v>1426</v>
      </c>
    </row>
    <row r="2647" ht="60" customHeight="1" spans="1:8">
      <c r="A2647" s="11">
        <v>2644</v>
      </c>
      <c r="B2647" s="12" t="s">
        <v>4298</v>
      </c>
      <c r="C2647" s="12" t="s">
        <v>4299</v>
      </c>
      <c r="D2647" s="12" t="s">
        <v>4202</v>
      </c>
      <c r="E2647" s="12" t="s">
        <v>12</v>
      </c>
      <c r="F2647" s="12" t="s">
        <v>4300</v>
      </c>
      <c r="G2647" s="12" t="s">
        <v>4301</v>
      </c>
      <c r="H2647" s="12" t="s">
        <v>1835</v>
      </c>
    </row>
    <row r="2648" ht="60" customHeight="1" spans="1:8">
      <c r="A2648" s="11">
        <v>2645</v>
      </c>
      <c r="B2648" s="12" t="s">
        <v>10</v>
      </c>
      <c r="C2648" s="12" t="s">
        <v>10</v>
      </c>
      <c r="D2648" s="12" t="s">
        <v>4289</v>
      </c>
      <c r="E2648" s="12" t="s">
        <v>12</v>
      </c>
      <c r="F2648" s="12" t="s">
        <v>29</v>
      </c>
      <c r="G2648" s="12" t="s">
        <v>10</v>
      </c>
      <c r="H2648" s="12" t="s">
        <v>4104</v>
      </c>
    </row>
    <row r="2649" ht="60" customHeight="1" spans="1:8">
      <c r="A2649" s="11">
        <v>2646</v>
      </c>
      <c r="B2649" s="12" t="s">
        <v>10</v>
      </c>
      <c r="C2649" s="12" t="s">
        <v>10</v>
      </c>
      <c r="D2649" s="12" t="s">
        <v>4289</v>
      </c>
      <c r="E2649" s="12" t="s">
        <v>12</v>
      </c>
      <c r="F2649" s="12" t="s">
        <v>91</v>
      </c>
      <c r="G2649" s="12" t="s">
        <v>10</v>
      </c>
      <c r="H2649" s="12" t="s">
        <v>4104</v>
      </c>
    </row>
    <row r="2650" ht="60" customHeight="1" spans="1:8">
      <c r="A2650" s="11">
        <v>2647</v>
      </c>
      <c r="B2650" s="12" t="s">
        <v>10</v>
      </c>
      <c r="C2650" s="12" t="s">
        <v>10</v>
      </c>
      <c r="D2650" s="12" t="s">
        <v>4289</v>
      </c>
      <c r="E2650" s="12" t="s">
        <v>12</v>
      </c>
      <c r="F2650" s="12" t="s">
        <v>4302</v>
      </c>
      <c r="G2650" s="12" t="s">
        <v>10</v>
      </c>
      <c r="H2650" s="12" t="s">
        <v>4104</v>
      </c>
    </row>
    <row r="2651" ht="60" customHeight="1" spans="1:8">
      <c r="A2651" s="11">
        <v>2648</v>
      </c>
      <c r="B2651" s="12" t="s">
        <v>10</v>
      </c>
      <c r="C2651" s="12" t="s">
        <v>10</v>
      </c>
      <c r="D2651" s="12" t="s">
        <v>4289</v>
      </c>
      <c r="E2651" s="12" t="s">
        <v>12</v>
      </c>
      <c r="F2651" s="12" t="s">
        <v>4303</v>
      </c>
      <c r="G2651" s="12" t="s">
        <v>10</v>
      </c>
      <c r="H2651" s="12" t="s">
        <v>3930</v>
      </c>
    </row>
    <row r="2652" ht="60" customHeight="1" spans="1:8">
      <c r="A2652" s="11">
        <v>2649</v>
      </c>
      <c r="B2652" s="12" t="s">
        <v>10</v>
      </c>
      <c r="C2652" s="12" t="s">
        <v>10</v>
      </c>
      <c r="D2652" s="12" t="s">
        <v>4289</v>
      </c>
      <c r="E2652" s="12" t="s">
        <v>12</v>
      </c>
      <c r="F2652" s="12" t="s">
        <v>1643</v>
      </c>
      <c r="G2652" s="12" t="s">
        <v>10</v>
      </c>
      <c r="H2652" s="12" t="s">
        <v>331</v>
      </c>
    </row>
    <row r="2653" ht="60" customHeight="1" spans="1:8">
      <c r="A2653" s="11">
        <v>2650</v>
      </c>
      <c r="B2653" s="12" t="s">
        <v>10</v>
      </c>
      <c r="C2653" s="12" t="s">
        <v>10</v>
      </c>
      <c r="D2653" s="12" t="s">
        <v>4289</v>
      </c>
      <c r="E2653" s="12" t="s">
        <v>12</v>
      </c>
      <c r="F2653" s="12" t="s">
        <v>173</v>
      </c>
      <c r="G2653" s="12" t="s">
        <v>10</v>
      </c>
      <c r="H2653" s="12" t="s">
        <v>4104</v>
      </c>
    </row>
    <row r="2654" ht="60" customHeight="1" spans="1:8">
      <c r="A2654" s="11">
        <v>2651</v>
      </c>
      <c r="B2654" s="12" t="s">
        <v>10</v>
      </c>
      <c r="C2654" s="12" t="s">
        <v>10</v>
      </c>
      <c r="D2654" s="12" t="s">
        <v>4289</v>
      </c>
      <c r="E2654" s="12" t="s">
        <v>12</v>
      </c>
      <c r="F2654" s="12" t="s">
        <v>1121</v>
      </c>
      <c r="G2654" s="12" t="s">
        <v>10</v>
      </c>
      <c r="H2654" s="12" t="s">
        <v>4104</v>
      </c>
    </row>
    <row r="2655" ht="60" customHeight="1" spans="1:8">
      <c r="A2655" s="11">
        <v>2652</v>
      </c>
      <c r="B2655" s="12" t="s">
        <v>2726</v>
      </c>
      <c r="C2655" s="12" t="s">
        <v>2727</v>
      </c>
      <c r="D2655" s="12" t="s">
        <v>4189</v>
      </c>
      <c r="E2655" s="12" t="s">
        <v>12</v>
      </c>
      <c r="F2655" s="12" t="s">
        <v>4304</v>
      </c>
      <c r="G2655" s="12" t="s">
        <v>1250</v>
      </c>
      <c r="H2655" s="12" t="s">
        <v>2199</v>
      </c>
    </row>
    <row r="2656" ht="60" customHeight="1" spans="1:8">
      <c r="A2656" s="11">
        <v>2653</v>
      </c>
      <c r="B2656" s="12" t="s">
        <v>3059</v>
      </c>
      <c r="C2656" s="12" t="s">
        <v>3060</v>
      </c>
      <c r="D2656" s="12" t="s">
        <v>4202</v>
      </c>
      <c r="E2656" s="12" t="s">
        <v>12</v>
      </c>
      <c r="F2656" s="12" t="s">
        <v>4305</v>
      </c>
      <c r="G2656" s="12" t="s">
        <v>1585</v>
      </c>
      <c r="H2656" s="12" t="s">
        <v>3768</v>
      </c>
    </row>
    <row r="2657" ht="60" customHeight="1" spans="1:8">
      <c r="A2657" s="11">
        <v>2654</v>
      </c>
      <c r="B2657" s="12" t="s">
        <v>10</v>
      </c>
      <c r="C2657" s="12" t="s">
        <v>10</v>
      </c>
      <c r="D2657" s="12" t="s">
        <v>4306</v>
      </c>
      <c r="E2657" s="12" t="s">
        <v>12</v>
      </c>
      <c r="F2657" s="12" t="s">
        <v>401</v>
      </c>
      <c r="G2657" s="12" t="s">
        <v>14</v>
      </c>
      <c r="H2657" s="12" t="s">
        <v>4104</v>
      </c>
    </row>
    <row r="2658" ht="60" customHeight="1" spans="1:8">
      <c r="A2658" s="11">
        <v>2655</v>
      </c>
      <c r="B2658" s="12" t="s">
        <v>4307</v>
      </c>
      <c r="C2658" s="12" t="s">
        <v>4308</v>
      </c>
      <c r="D2658" s="12" t="s">
        <v>4309</v>
      </c>
      <c r="E2658" s="12" t="s">
        <v>12</v>
      </c>
      <c r="F2658" s="12" t="s">
        <v>1643</v>
      </c>
      <c r="G2658" s="12" t="s">
        <v>10</v>
      </c>
      <c r="H2658" s="12" t="s">
        <v>4310</v>
      </c>
    </row>
    <row r="2659" ht="60" customHeight="1" spans="1:8">
      <c r="A2659" s="11">
        <v>2656</v>
      </c>
      <c r="B2659" s="12" t="s">
        <v>4311</v>
      </c>
      <c r="C2659" s="12" t="s">
        <v>4312</v>
      </c>
      <c r="D2659" s="12" t="s">
        <v>4189</v>
      </c>
      <c r="E2659" s="12" t="s">
        <v>12</v>
      </c>
      <c r="F2659" s="12" t="s">
        <v>4313</v>
      </c>
      <c r="G2659" s="12" t="s">
        <v>4314</v>
      </c>
      <c r="H2659" s="12" t="s">
        <v>2928</v>
      </c>
    </row>
    <row r="2660" ht="60" customHeight="1" spans="1:8">
      <c r="A2660" s="11">
        <v>2657</v>
      </c>
      <c r="B2660" s="12" t="s">
        <v>4315</v>
      </c>
      <c r="C2660" s="12" t="s">
        <v>4316</v>
      </c>
      <c r="D2660" s="12" t="s">
        <v>4306</v>
      </c>
      <c r="E2660" s="12" t="s">
        <v>12</v>
      </c>
      <c r="F2660" s="12" t="s">
        <v>4317</v>
      </c>
      <c r="G2660" s="12" t="s">
        <v>2766</v>
      </c>
      <c r="H2660" s="12" t="s">
        <v>4318</v>
      </c>
    </row>
    <row r="2661" ht="60" customHeight="1" spans="1:8">
      <c r="A2661" s="11">
        <v>2658</v>
      </c>
      <c r="B2661" s="12" t="s">
        <v>10</v>
      </c>
      <c r="C2661" s="12" t="s">
        <v>10</v>
      </c>
      <c r="D2661" s="12" t="s">
        <v>4319</v>
      </c>
      <c r="E2661" s="12" t="s">
        <v>12</v>
      </c>
      <c r="F2661" s="12" t="s">
        <v>1197</v>
      </c>
      <c r="G2661" s="12" t="s">
        <v>10</v>
      </c>
      <c r="H2661" s="12" t="s">
        <v>3930</v>
      </c>
    </row>
    <row r="2662" ht="60" customHeight="1" spans="1:8">
      <c r="A2662" s="11">
        <v>2659</v>
      </c>
      <c r="B2662" s="12" t="s">
        <v>4320</v>
      </c>
      <c r="C2662" s="12" t="s">
        <v>4321</v>
      </c>
      <c r="D2662" s="12" t="s">
        <v>4189</v>
      </c>
      <c r="E2662" s="12" t="s">
        <v>12</v>
      </c>
      <c r="F2662" s="12" t="s">
        <v>4322</v>
      </c>
      <c r="G2662" s="12" t="s">
        <v>4323</v>
      </c>
      <c r="H2662" s="12" t="s">
        <v>2928</v>
      </c>
    </row>
    <row r="2663" ht="60" customHeight="1" spans="1:8">
      <c r="A2663" s="11">
        <v>2660</v>
      </c>
      <c r="B2663" s="12" t="s">
        <v>4324</v>
      </c>
      <c r="C2663" s="12" t="s">
        <v>4325</v>
      </c>
      <c r="D2663" s="12" t="s">
        <v>4326</v>
      </c>
      <c r="E2663" s="12" t="s">
        <v>12</v>
      </c>
      <c r="F2663" s="12" t="s">
        <v>1055</v>
      </c>
      <c r="G2663" s="12" t="s">
        <v>14</v>
      </c>
      <c r="H2663" s="12" t="s">
        <v>2506</v>
      </c>
    </row>
    <row r="2664" ht="60" customHeight="1" spans="1:8">
      <c r="A2664" s="11">
        <v>2661</v>
      </c>
      <c r="B2664" s="12" t="s">
        <v>10</v>
      </c>
      <c r="C2664" s="12" t="s">
        <v>10</v>
      </c>
      <c r="D2664" s="12" t="s">
        <v>4327</v>
      </c>
      <c r="E2664" s="12" t="s">
        <v>12</v>
      </c>
      <c r="F2664" s="12" t="s">
        <v>550</v>
      </c>
      <c r="G2664" s="12" t="s">
        <v>10</v>
      </c>
      <c r="H2664" s="12" t="s">
        <v>4104</v>
      </c>
    </row>
    <row r="2665" ht="60" customHeight="1" spans="1:8">
      <c r="A2665" s="11">
        <v>2662</v>
      </c>
      <c r="B2665" s="12" t="s">
        <v>4328</v>
      </c>
      <c r="C2665" s="12" t="s">
        <v>4329</v>
      </c>
      <c r="D2665" s="12" t="s">
        <v>4189</v>
      </c>
      <c r="E2665" s="12" t="s">
        <v>12</v>
      </c>
      <c r="F2665" s="12" t="s">
        <v>4330</v>
      </c>
      <c r="G2665" s="12" t="s">
        <v>139</v>
      </c>
      <c r="H2665" s="12" t="s">
        <v>1637</v>
      </c>
    </row>
    <row r="2666" ht="60" customHeight="1" spans="1:8">
      <c r="A2666" s="11">
        <v>2663</v>
      </c>
      <c r="B2666" s="12" t="s">
        <v>10</v>
      </c>
      <c r="C2666" s="12" t="s">
        <v>10</v>
      </c>
      <c r="D2666" s="12" t="s">
        <v>4331</v>
      </c>
      <c r="E2666" s="12" t="s">
        <v>12</v>
      </c>
      <c r="F2666" s="12" t="s">
        <v>1197</v>
      </c>
      <c r="G2666" s="12" t="s">
        <v>10</v>
      </c>
      <c r="H2666" s="12" t="s">
        <v>3930</v>
      </c>
    </row>
    <row r="2667" ht="60" customHeight="1" spans="1:8">
      <c r="A2667" s="11">
        <v>2664</v>
      </c>
      <c r="B2667" s="12" t="s">
        <v>10</v>
      </c>
      <c r="C2667" s="12" t="s">
        <v>10</v>
      </c>
      <c r="D2667" s="12" t="s">
        <v>4332</v>
      </c>
      <c r="E2667" s="12" t="s">
        <v>12</v>
      </c>
      <c r="F2667" s="12" t="s">
        <v>2541</v>
      </c>
      <c r="G2667" s="12" t="s">
        <v>10</v>
      </c>
      <c r="H2667" s="12" t="s">
        <v>3806</v>
      </c>
    </row>
    <row r="2668" ht="60" customHeight="1" spans="1:8">
      <c r="A2668" s="11">
        <v>2665</v>
      </c>
      <c r="B2668" s="12" t="s">
        <v>10</v>
      </c>
      <c r="C2668" s="12" t="s">
        <v>10</v>
      </c>
      <c r="D2668" s="12" t="s">
        <v>4333</v>
      </c>
      <c r="E2668" s="12" t="s">
        <v>12</v>
      </c>
      <c r="F2668" s="12" t="s">
        <v>4334</v>
      </c>
      <c r="G2668" s="12" t="s">
        <v>10</v>
      </c>
      <c r="H2668" s="12" t="s">
        <v>875</v>
      </c>
    </row>
    <row r="2669" ht="60" customHeight="1" spans="1:8">
      <c r="A2669" s="11">
        <v>2666</v>
      </c>
      <c r="B2669" s="12" t="s">
        <v>10</v>
      </c>
      <c r="C2669" s="12" t="s">
        <v>10</v>
      </c>
      <c r="D2669" s="12" t="s">
        <v>4332</v>
      </c>
      <c r="E2669" s="12" t="s">
        <v>12</v>
      </c>
      <c r="F2669" s="12" t="s">
        <v>2552</v>
      </c>
      <c r="G2669" s="12" t="s">
        <v>10</v>
      </c>
      <c r="H2669" s="12" t="s">
        <v>3806</v>
      </c>
    </row>
    <row r="2670" ht="60" customHeight="1" spans="1:8">
      <c r="A2670" s="11">
        <v>2667</v>
      </c>
      <c r="B2670" s="12" t="s">
        <v>10</v>
      </c>
      <c r="C2670" s="12" t="s">
        <v>10</v>
      </c>
      <c r="D2670" s="12" t="s">
        <v>4331</v>
      </c>
      <c r="E2670" s="12" t="s">
        <v>12</v>
      </c>
      <c r="F2670" s="12" t="s">
        <v>1427</v>
      </c>
      <c r="G2670" s="12" t="s">
        <v>10</v>
      </c>
      <c r="H2670" s="12" t="s">
        <v>3930</v>
      </c>
    </row>
    <row r="2671" ht="60" customHeight="1" spans="1:8">
      <c r="A2671" s="11">
        <v>2668</v>
      </c>
      <c r="B2671" s="12" t="s">
        <v>4333</v>
      </c>
      <c r="C2671" s="12" t="s">
        <v>4335</v>
      </c>
      <c r="D2671" s="12" t="s">
        <v>4333</v>
      </c>
      <c r="E2671" s="12" t="s">
        <v>12</v>
      </c>
      <c r="F2671" s="12" t="s">
        <v>4336</v>
      </c>
      <c r="G2671" s="12" t="s">
        <v>10</v>
      </c>
      <c r="H2671" s="12" t="s">
        <v>4337</v>
      </c>
    </row>
    <row r="2672" ht="60" customHeight="1" spans="1:8">
      <c r="A2672" s="11">
        <v>2669</v>
      </c>
      <c r="B2672" s="12" t="s">
        <v>10</v>
      </c>
      <c r="C2672" s="12" t="s">
        <v>10</v>
      </c>
      <c r="D2672" s="12" t="s">
        <v>4338</v>
      </c>
      <c r="E2672" s="12" t="s">
        <v>12</v>
      </c>
      <c r="F2672" s="12" t="s">
        <v>1121</v>
      </c>
      <c r="G2672" s="12" t="s">
        <v>14</v>
      </c>
      <c r="H2672" s="12" t="s">
        <v>136</v>
      </c>
    </row>
    <row r="2673" ht="60" customHeight="1" spans="1:8">
      <c r="A2673" s="11">
        <v>2670</v>
      </c>
      <c r="B2673" s="12" t="s">
        <v>10</v>
      </c>
      <c r="C2673" s="12" t="s">
        <v>10</v>
      </c>
      <c r="D2673" s="12" t="s">
        <v>4339</v>
      </c>
      <c r="E2673" s="12" t="s">
        <v>12</v>
      </c>
      <c r="F2673" s="12" t="s">
        <v>1055</v>
      </c>
      <c r="G2673" s="12" t="s">
        <v>14</v>
      </c>
      <c r="H2673" s="12" t="s">
        <v>4340</v>
      </c>
    </row>
    <row r="2674" ht="60" customHeight="1" spans="1:8">
      <c r="A2674" s="11">
        <v>2671</v>
      </c>
      <c r="B2674" s="12" t="s">
        <v>4333</v>
      </c>
      <c r="C2674" s="12" t="s">
        <v>4335</v>
      </c>
      <c r="D2674" s="12" t="s">
        <v>4333</v>
      </c>
      <c r="E2674" s="12" t="s">
        <v>12</v>
      </c>
      <c r="F2674" s="12" t="s">
        <v>1018</v>
      </c>
      <c r="G2674" s="12" t="s">
        <v>10</v>
      </c>
      <c r="H2674" s="12" t="s">
        <v>3930</v>
      </c>
    </row>
    <row r="2675" ht="60" customHeight="1" spans="1:8">
      <c r="A2675" s="11">
        <v>2672</v>
      </c>
      <c r="B2675" s="12" t="s">
        <v>10</v>
      </c>
      <c r="C2675" s="12" t="s">
        <v>10</v>
      </c>
      <c r="D2675" s="12" t="s">
        <v>4341</v>
      </c>
      <c r="E2675" s="12" t="s">
        <v>12</v>
      </c>
      <c r="F2675" s="12" t="s">
        <v>4342</v>
      </c>
      <c r="G2675" s="12" t="s">
        <v>10</v>
      </c>
      <c r="H2675" s="12" t="s">
        <v>4343</v>
      </c>
    </row>
    <row r="2676" ht="60" customHeight="1" spans="1:8">
      <c r="A2676" s="11">
        <v>2673</v>
      </c>
      <c r="B2676" s="12" t="s">
        <v>4344</v>
      </c>
      <c r="C2676" s="12" t="s">
        <v>4345</v>
      </c>
      <c r="D2676" s="12" t="s">
        <v>4346</v>
      </c>
      <c r="E2676" s="12" t="s">
        <v>12</v>
      </c>
      <c r="F2676" s="12" t="s">
        <v>4347</v>
      </c>
      <c r="G2676" s="12" t="s">
        <v>4348</v>
      </c>
      <c r="H2676" s="12" t="s">
        <v>1790</v>
      </c>
    </row>
    <row r="2677" ht="60" customHeight="1" spans="1:8">
      <c r="A2677" s="11">
        <v>2674</v>
      </c>
      <c r="B2677" s="12" t="s">
        <v>3047</v>
      </c>
      <c r="C2677" s="12" t="s">
        <v>3048</v>
      </c>
      <c r="D2677" s="12" t="s">
        <v>4349</v>
      </c>
      <c r="E2677" s="12" t="s">
        <v>12</v>
      </c>
      <c r="F2677" s="12" t="s">
        <v>2303</v>
      </c>
      <c r="G2677" s="12" t="s">
        <v>2304</v>
      </c>
      <c r="H2677" s="12" t="s">
        <v>2060</v>
      </c>
    </row>
    <row r="2678" ht="60" customHeight="1" spans="1:8">
      <c r="A2678" s="11">
        <v>2675</v>
      </c>
      <c r="B2678" s="12" t="s">
        <v>4350</v>
      </c>
      <c r="C2678" s="12" t="s">
        <v>4351</v>
      </c>
      <c r="D2678" s="12" t="s">
        <v>4352</v>
      </c>
      <c r="E2678" s="12" t="s">
        <v>12</v>
      </c>
      <c r="F2678" s="12" t="s">
        <v>2460</v>
      </c>
      <c r="G2678" s="12" t="s">
        <v>264</v>
      </c>
      <c r="H2678" s="12" t="s">
        <v>2343</v>
      </c>
    </row>
    <row r="2679" ht="60" customHeight="1" spans="1:8">
      <c r="A2679" s="11">
        <v>2676</v>
      </c>
      <c r="B2679" s="12" t="s">
        <v>4353</v>
      </c>
      <c r="C2679" s="12" t="s">
        <v>4354</v>
      </c>
      <c r="D2679" s="12" t="s">
        <v>4355</v>
      </c>
      <c r="E2679" s="12" t="s">
        <v>12</v>
      </c>
      <c r="F2679" s="12" t="s">
        <v>1089</v>
      </c>
      <c r="G2679" s="12" t="s">
        <v>14</v>
      </c>
      <c r="H2679" s="12" t="s">
        <v>3930</v>
      </c>
    </row>
    <row r="2680" ht="60" customHeight="1" spans="1:8">
      <c r="A2680" s="11">
        <v>2677</v>
      </c>
      <c r="B2680" s="12" t="s">
        <v>10</v>
      </c>
      <c r="C2680" s="12" t="s">
        <v>10</v>
      </c>
      <c r="D2680" s="12" t="s">
        <v>4356</v>
      </c>
      <c r="E2680" s="12" t="s">
        <v>12</v>
      </c>
      <c r="F2680" s="12" t="s">
        <v>1127</v>
      </c>
      <c r="G2680" s="12" t="s">
        <v>10</v>
      </c>
      <c r="H2680" s="12" t="s">
        <v>997</v>
      </c>
    </row>
    <row r="2681" ht="60" customHeight="1" spans="1:8">
      <c r="A2681" s="11">
        <v>2678</v>
      </c>
      <c r="B2681" s="12" t="s">
        <v>4357</v>
      </c>
      <c r="C2681" s="12" t="s">
        <v>4358</v>
      </c>
      <c r="D2681" s="12" t="s">
        <v>4346</v>
      </c>
      <c r="E2681" s="12" t="s">
        <v>12</v>
      </c>
      <c r="F2681" s="12" t="s">
        <v>4359</v>
      </c>
      <c r="G2681" s="12" t="s">
        <v>3025</v>
      </c>
      <c r="H2681" s="12" t="s">
        <v>1478</v>
      </c>
    </row>
    <row r="2682" ht="60" customHeight="1" spans="1:8">
      <c r="A2682" s="11">
        <v>2679</v>
      </c>
      <c r="B2682" s="12" t="s">
        <v>10</v>
      </c>
      <c r="C2682" s="12" t="s">
        <v>10</v>
      </c>
      <c r="D2682" s="12" t="s">
        <v>4360</v>
      </c>
      <c r="E2682" s="12" t="s">
        <v>12</v>
      </c>
      <c r="F2682" s="12" t="s">
        <v>1345</v>
      </c>
      <c r="G2682" s="12" t="s">
        <v>10</v>
      </c>
      <c r="H2682" s="12" t="s">
        <v>4361</v>
      </c>
    </row>
    <row r="2683" ht="60" customHeight="1" spans="1:8">
      <c r="A2683" s="11">
        <v>2680</v>
      </c>
      <c r="B2683" s="12" t="s">
        <v>4245</v>
      </c>
      <c r="C2683" s="12" t="s">
        <v>4362</v>
      </c>
      <c r="D2683" s="12" t="s">
        <v>4355</v>
      </c>
      <c r="E2683" s="12" t="s">
        <v>12</v>
      </c>
      <c r="F2683" s="12" t="s">
        <v>3802</v>
      </c>
      <c r="G2683" s="12" t="s">
        <v>4363</v>
      </c>
      <c r="H2683" s="12" t="s">
        <v>4364</v>
      </c>
    </row>
    <row r="2684" ht="60" customHeight="1" spans="1:8">
      <c r="A2684" s="11">
        <v>2681</v>
      </c>
      <c r="B2684" s="12" t="s">
        <v>4365</v>
      </c>
      <c r="C2684" s="12" t="s">
        <v>4366</v>
      </c>
      <c r="D2684" s="12" t="s">
        <v>4346</v>
      </c>
      <c r="E2684" s="12" t="s">
        <v>12</v>
      </c>
      <c r="F2684" s="12" t="s">
        <v>4367</v>
      </c>
      <c r="G2684" s="12" t="s">
        <v>1775</v>
      </c>
      <c r="H2684" s="12" t="s">
        <v>2430</v>
      </c>
    </row>
    <row r="2685" ht="60" customHeight="1" spans="1:8">
      <c r="A2685" s="11">
        <v>2682</v>
      </c>
      <c r="B2685" s="12" t="s">
        <v>4368</v>
      </c>
      <c r="C2685" s="12" t="s">
        <v>4369</v>
      </c>
      <c r="D2685" s="12" t="s">
        <v>4370</v>
      </c>
      <c r="E2685" s="12" t="s">
        <v>12</v>
      </c>
      <c r="F2685" s="12" t="s">
        <v>4371</v>
      </c>
      <c r="G2685" s="12" t="s">
        <v>3785</v>
      </c>
      <c r="H2685" s="12" t="s">
        <v>1812</v>
      </c>
    </row>
    <row r="2686" ht="60" customHeight="1" spans="1:8">
      <c r="A2686" s="11">
        <v>2683</v>
      </c>
      <c r="B2686" s="12" t="s">
        <v>10</v>
      </c>
      <c r="C2686" s="12" t="s">
        <v>10</v>
      </c>
      <c r="D2686" s="12" t="s">
        <v>4356</v>
      </c>
      <c r="E2686" s="12" t="s">
        <v>12</v>
      </c>
      <c r="F2686" s="12" t="s">
        <v>4372</v>
      </c>
      <c r="G2686" s="12" t="s">
        <v>10</v>
      </c>
      <c r="H2686" s="12" t="s">
        <v>4104</v>
      </c>
    </row>
    <row r="2687" ht="60" customHeight="1" spans="1:8">
      <c r="A2687" s="11">
        <v>2684</v>
      </c>
      <c r="B2687" s="12" t="s">
        <v>10</v>
      </c>
      <c r="C2687" s="12" t="s">
        <v>10</v>
      </c>
      <c r="D2687" s="12" t="s">
        <v>4373</v>
      </c>
      <c r="E2687" s="12" t="s">
        <v>12</v>
      </c>
      <c r="F2687" s="12" t="s">
        <v>80</v>
      </c>
      <c r="G2687" s="12" t="s">
        <v>14</v>
      </c>
      <c r="H2687" s="12" t="s">
        <v>279</v>
      </c>
    </row>
    <row r="2688" ht="60" customHeight="1" spans="1:8">
      <c r="A2688" s="11">
        <v>2685</v>
      </c>
      <c r="B2688" s="12" t="s">
        <v>4374</v>
      </c>
      <c r="C2688" s="12" t="s">
        <v>4375</v>
      </c>
      <c r="D2688" s="12" t="s">
        <v>4356</v>
      </c>
      <c r="E2688" s="12" t="s">
        <v>12</v>
      </c>
      <c r="F2688" s="12" t="s">
        <v>4376</v>
      </c>
      <c r="G2688" s="12" t="s">
        <v>139</v>
      </c>
      <c r="H2688" s="12" t="s">
        <v>2521</v>
      </c>
    </row>
    <row r="2689" ht="60" customHeight="1" spans="1:8">
      <c r="A2689" s="11">
        <v>2686</v>
      </c>
      <c r="B2689" s="12" t="s">
        <v>10</v>
      </c>
      <c r="C2689" s="12" t="s">
        <v>10</v>
      </c>
      <c r="D2689" s="12" t="s">
        <v>4356</v>
      </c>
      <c r="E2689" s="12" t="s">
        <v>12</v>
      </c>
      <c r="F2689" s="12" t="s">
        <v>2562</v>
      </c>
      <c r="G2689" s="12" t="s">
        <v>10</v>
      </c>
      <c r="H2689" s="12" t="s">
        <v>4104</v>
      </c>
    </row>
    <row r="2690" ht="60" customHeight="1" spans="1:8">
      <c r="A2690" s="11">
        <v>2687</v>
      </c>
      <c r="B2690" s="12" t="s">
        <v>978</v>
      </c>
      <c r="C2690" s="12" t="s">
        <v>979</v>
      </c>
      <c r="D2690" s="12" t="s">
        <v>4356</v>
      </c>
      <c r="E2690" s="12" t="s">
        <v>12</v>
      </c>
      <c r="F2690" s="12" t="s">
        <v>4377</v>
      </c>
      <c r="G2690" s="12" t="s">
        <v>3567</v>
      </c>
      <c r="H2690" s="12" t="s">
        <v>1070</v>
      </c>
    </row>
    <row r="2691" ht="60" customHeight="1" spans="1:8">
      <c r="A2691" s="11">
        <v>2688</v>
      </c>
      <c r="B2691" s="12" t="s">
        <v>10</v>
      </c>
      <c r="C2691" s="12" t="s">
        <v>10</v>
      </c>
      <c r="D2691" s="12" t="s">
        <v>4378</v>
      </c>
      <c r="E2691" s="12" t="s">
        <v>12</v>
      </c>
      <c r="F2691" s="12" t="s">
        <v>1125</v>
      </c>
      <c r="G2691" s="12" t="s">
        <v>10</v>
      </c>
      <c r="H2691" s="12" t="s">
        <v>1840</v>
      </c>
    </row>
    <row r="2692" ht="60" customHeight="1" spans="1:8">
      <c r="A2692" s="11">
        <v>2689</v>
      </c>
      <c r="B2692" s="12" t="s">
        <v>4379</v>
      </c>
      <c r="C2692" s="12" t="s">
        <v>4380</v>
      </c>
      <c r="D2692" s="12" t="s">
        <v>4346</v>
      </c>
      <c r="E2692" s="12" t="s">
        <v>12</v>
      </c>
      <c r="F2692" s="12" t="s">
        <v>4381</v>
      </c>
      <c r="G2692" s="12" t="s">
        <v>139</v>
      </c>
      <c r="H2692" s="12" t="s">
        <v>1626</v>
      </c>
    </row>
    <row r="2693" ht="60" customHeight="1" spans="1:8">
      <c r="A2693" s="11">
        <v>2690</v>
      </c>
      <c r="B2693" s="12" t="s">
        <v>3167</v>
      </c>
      <c r="C2693" s="12" t="s">
        <v>3168</v>
      </c>
      <c r="D2693" s="12" t="s">
        <v>4382</v>
      </c>
      <c r="E2693" s="12" t="s">
        <v>12</v>
      </c>
      <c r="F2693" s="12" t="s">
        <v>4383</v>
      </c>
      <c r="G2693" s="12" t="s">
        <v>2417</v>
      </c>
      <c r="H2693" s="12" t="s">
        <v>2464</v>
      </c>
    </row>
    <row r="2694" ht="60" customHeight="1" spans="1:8">
      <c r="A2694" s="11">
        <v>2691</v>
      </c>
      <c r="B2694" s="12" t="s">
        <v>4384</v>
      </c>
      <c r="C2694" s="12" t="s">
        <v>4385</v>
      </c>
      <c r="D2694" s="12" t="s">
        <v>4386</v>
      </c>
      <c r="E2694" s="12" t="s">
        <v>12</v>
      </c>
      <c r="F2694" s="12" t="s">
        <v>1340</v>
      </c>
      <c r="G2694" s="12" t="s">
        <v>1341</v>
      </c>
      <c r="H2694" s="12" t="s">
        <v>2407</v>
      </c>
    </row>
    <row r="2695" ht="60" customHeight="1" spans="1:8">
      <c r="A2695" s="11">
        <v>2692</v>
      </c>
      <c r="B2695" s="12" t="s">
        <v>10</v>
      </c>
      <c r="C2695" s="12" t="s">
        <v>10</v>
      </c>
      <c r="D2695" s="12" t="s">
        <v>4373</v>
      </c>
      <c r="E2695" s="12" t="s">
        <v>12</v>
      </c>
      <c r="F2695" s="12" t="s">
        <v>1015</v>
      </c>
      <c r="G2695" s="12" t="s">
        <v>14</v>
      </c>
      <c r="H2695" s="12" t="s">
        <v>331</v>
      </c>
    </row>
    <row r="2696" ht="60" customHeight="1" spans="1:8">
      <c r="A2696" s="11">
        <v>2693</v>
      </c>
      <c r="B2696" s="12" t="s">
        <v>10</v>
      </c>
      <c r="C2696" s="12" t="s">
        <v>10</v>
      </c>
      <c r="D2696" s="12" t="s">
        <v>4387</v>
      </c>
      <c r="E2696" s="12" t="s">
        <v>12</v>
      </c>
      <c r="F2696" s="12" t="s">
        <v>4388</v>
      </c>
      <c r="G2696" s="12" t="s">
        <v>10</v>
      </c>
      <c r="H2696" s="12" t="s">
        <v>4389</v>
      </c>
    </row>
    <row r="2697" ht="60" customHeight="1" spans="1:8">
      <c r="A2697" s="11">
        <v>2694</v>
      </c>
      <c r="B2697" s="12" t="s">
        <v>4390</v>
      </c>
      <c r="C2697" s="12" t="s">
        <v>4391</v>
      </c>
      <c r="D2697" s="12" t="s">
        <v>4392</v>
      </c>
      <c r="E2697" s="12" t="s">
        <v>12</v>
      </c>
      <c r="F2697" s="12" t="s">
        <v>1089</v>
      </c>
      <c r="G2697" s="12" t="s">
        <v>14</v>
      </c>
      <c r="H2697" s="12" t="s">
        <v>3264</v>
      </c>
    </row>
    <row r="2698" ht="60" customHeight="1" spans="1:8">
      <c r="A2698" s="11">
        <v>2695</v>
      </c>
      <c r="B2698" s="12" t="s">
        <v>4393</v>
      </c>
      <c r="C2698" s="12" t="s">
        <v>4394</v>
      </c>
      <c r="D2698" s="12" t="s">
        <v>4346</v>
      </c>
      <c r="E2698" s="12" t="s">
        <v>12</v>
      </c>
      <c r="F2698" s="12" t="s">
        <v>4395</v>
      </c>
      <c r="G2698" s="12" t="s">
        <v>139</v>
      </c>
      <c r="H2698" s="12" t="s">
        <v>1796</v>
      </c>
    </row>
    <row r="2699" ht="60" customHeight="1" spans="1:8">
      <c r="A2699" s="11">
        <v>2696</v>
      </c>
      <c r="B2699" s="12" t="s">
        <v>10</v>
      </c>
      <c r="C2699" s="12" t="s">
        <v>10</v>
      </c>
      <c r="D2699" s="12" t="s">
        <v>4386</v>
      </c>
      <c r="E2699" s="12" t="s">
        <v>12</v>
      </c>
      <c r="F2699" s="12" t="s">
        <v>1643</v>
      </c>
      <c r="G2699" s="12" t="s">
        <v>10</v>
      </c>
      <c r="H2699" s="12" t="s">
        <v>4396</v>
      </c>
    </row>
    <row r="2700" ht="60" customHeight="1" spans="1:8">
      <c r="A2700" s="11">
        <v>2697</v>
      </c>
      <c r="B2700" s="12" t="s">
        <v>753</v>
      </c>
      <c r="C2700" s="12" t="s">
        <v>754</v>
      </c>
      <c r="D2700" s="12" t="s">
        <v>4397</v>
      </c>
      <c r="E2700" s="12" t="s">
        <v>12</v>
      </c>
      <c r="F2700" s="12" t="s">
        <v>4398</v>
      </c>
      <c r="G2700" s="12" t="s">
        <v>10</v>
      </c>
      <c r="H2700" s="12" t="s">
        <v>4204</v>
      </c>
    </row>
    <row r="2701" ht="60" customHeight="1" spans="1:8">
      <c r="A2701" s="11">
        <v>2698</v>
      </c>
      <c r="B2701" s="12" t="s">
        <v>4399</v>
      </c>
      <c r="C2701" s="12" t="s">
        <v>4400</v>
      </c>
      <c r="D2701" s="12" t="s">
        <v>4382</v>
      </c>
      <c r="E2701" s="12" t="s">
        <v>12</v>
      </c>
      <c r="F2701" s="12" t="s">
        <v>4401</v>
      </c>
      <c r="G2701" s="12" t="s">
        <v>4402</v>
      </c>
      <c r="H2701" s="12" t="s">
        <v>1161</v>
      </c>
    </row>
    <row r="2702" ht="60" customHeight="1" spans="1:8">
      <c r="A2702" s="11">
        <v>2699</v>
      </c>
      <c r="B2702" s="12" t="s">
        <v>10</v>
      </c>
      <c r="C2702" s="12" t="s">
        <v>10</v>
      </c>
      <c r="D2702" s="12" t="s">
        <v>4403</v>
      </c>
      <c r="E2702" s="12" t="s">
        <v>12</v>
      </c>
      <c r="F2702" s="12" t="s">
        <v>1125</v>
      </c>
      <c r="G2702" s="12" t="s">
        <v>264</v>
      </c>
      <c r="H2702" s="12" t="s">
        <v>3930</v>
      </c>
    </row>
    <row r="2703" ht="60" customHeight="1" spans="1:8">
      <c r="A2703" s="11">
        <v>2700</v>
      </c>
      <c r="B2703" s="12" t="s">
        <v>10</v>
      </c>
      <c r="C2703" s="12" t="s">
        <v>10</v>
      </c>
      <c r="D2703" s="12" t="s">
        <v>4346</v>
      </c>
      <c r="E2703" s="12" t="s">
        <v>12</v>
      </c>
      <c r="F2703" s="12" t="s">
        <v>4404</v>
      </c>
      <c r="G2703" s="12" t="s">
        <v>10</v>
      </c>
      <c r="H2703" s="12" t="s">
        <v>2590</v>
      </c>
    </row>
    <row r="2704" ht="60" customHeight="1" spans="1:8">
      <c r="A2704" s="11">
        <v>2701</v>
      </c>
      <c r="B2704" s="12" t="s">
        <v>4405</v>
      </c>
      <c r="C2704" s="12" t="s">
        <v>4406</v>
      </c>
      <c r="D2704" s="12" t="s">
        <v>4397</v>
      </c>
      <c r="E2704" s="12" t="s">
        <v>12</v>
      </c>
      <c r="F2704" s="12" t="s">
        <v>4407</v>
      </c>
      <c r="G2704" s="12" t="s">
        <v>10</v>
      </c>
      <c r="H2704" s="12" t="s">
        <v>4104</v>
      </c>
    </row>
    <row r="2705" ht="60" customHeight="1" spans="1:8">
      <c r="A2705" s="11">
        <v>2702</v>
      </c>
      <c r="B2705" s="12" t="s">
        <v>4408</v>
      </c>
      <c r="C2705" s="12" t="s">
        <v>4409</v>
      </c>
      <c r="D2705" s="12" t="s">
        <v>4410</v>
      </c>
      <c r="E2705" s="12" t="s">
        <v>12</v>
      </c>
      <c r="F2705" s="12" t="s">
        <v>1055</v>
      </c>
      <c r="G2705" s="12" t="s">
        <v>10</v>
      </c>
      <c r="H2705" s="12" t="s">
        <v>1840</v>
      </c>
    </row>
    <row r="2706" ht="60" customHeight="1" spans="1:8">
      <c r="A2706" s="11">
        <v>2703</v>
      </c>
      <c r="B2706" s="12" t="s">
        <v>2473</v>
      </c>
      <c r="C2706" s="12" t="s">
        <v>2474</v>
      </c>
      <c r="D2706" s="12" t="s">
        <v>4356</v>
      </c>
      <c r="E2706" s="12" t="s">
        <v>12</v>
      </c>
      <c r="F2706" s="12" t="s">
        <v>4411</v>
      </c>
      <c r="G2706" s="12" t="s">
        <v>2476</v>
      </c>
      <c r="H2706" s="12" t="s">
        <v>1149</v>
      </c>
    </row>
    <row r="2707" ht="60" customHeight="1" spans="1:8">
      <c r="A2707" s="11">
        <v>2704</v>
      </c>
      <c r="B2707" s="12" t="s">
        <v>10</v>
      </c>
      <c r="C2707" s="12" t="s">
        <v>10</v>
      </c>
      <c r="D2707" s="12" t="s">
        <v>4346</v>
      </c>
      <c r="E2707" s="12" t="s">
        <v>12</v>
      </c>
      <c r="F2707" s="12" t="s">
        <v>4412</v>
      </c>
      <c r="G2707" s="12" t="s">
        <v>10</v>
      </c>
      <c r="H2707" s="12" t="s">
        <v>2156</v>
      </c>
    </row>
    <row r="2708" ht="60" customHeight="1" spans="1:8">
      <c r="A2708" s="11">
        <v>2705</v>
      </c>
      <c r="B2708" s="12" t="s">
        <v>10</v>
      </c>
      <c r="C2708" s="12" t="s">
        <v>10</v>
      </c>
      <c r="D2708" s="12" t="s">
        <v>4346</v>
      </c>
      <c r="E2708" s="12" t="s">
        <v>12</v>
      </c>
      <c r="F2708" s="12" t="s">
        <v>4413</v>
      </c>
      <c r="G2708" s="12" t="s">
        <v>10</v>
      </c>
      <c r="H2708" s="12" t="s">
        <v>1128</v>
      </c>
    </row>
    <row r="2709" ht="60" customHeight="1" spans="1:8">
      <c r="A2709" s="11">
        <v>2706</v>
      </c>
      <c r="B2709" s="12" t="s">
        <v>10</v>
      </c>
      <c r="C2709" s="12" t="s">
        <v>10</v>
      </c>
      <c r="D2709" s="12" t="s">
        <v>4414</v>
      </c>
      <c r="E2709" s="12" t="s">
        <v>12</v>
      </c>
      <c r="F2709" s="12" t="s">
        <v>1661</v>
      </c>
      <c r="G2709" s="12" t="s">
        <v>264</v>
      </c>
      <c r="H2709" s="12" t="s">
        <v>1677</v>
      </c>
    </row>
    <row r="2710" ht="60" customHeight="1" spans="1:8">
      <c r="A2710" s="11">
        <v>2707</v>
      </c>
      <c r="B2710" s="12" t="s">
        <v>2002</v>
      </c>
      <c r="C2710" s="12" t="s">
        <v>2003</v>
      </c>
      <c r="D2710" s="12" t="s">
        <v>4415</v>
      </c>
      <c r="E2710" s="12" t="s">
        <v>12</v>
      </c>
      <c r="F2710" s="12" t="s">
        <v>2005</v>
      </c>
      <c r="G2710" s="12" t="s">
        <v>10</v>
      </c>
      <c r="H2710" s="12" t="s">
        <v>2544</v>
      </c>
    </row>
    <row r="2711" ht="60" customHeight="1" spans="1:8">
      <c r="A2711" s="11">
        <v>2708</v>
      </c>
      <c r="B2711" s="12" t="s">
        <v>4416</v>
      </c>
      <c r="C2711" s="12" t="s">
        <v>4417</v>
      </c>
      <c r="D2711" s="12" t="s">
        <v>4387</v>
      </c>
      <c r="E2711" s="12" t="s">
        <v>12</v>
      </c>
      <c r="F2711" s="12" t="s">
        <v>4418</v>
      </c>
      <c r="G2711" s="12" t="s">
        <v>139</v>
      </c>
      <c r="H2711" s="12" t="s">
        <v>1607</v>
      </c>
    </row>
    <row r="2712" ht="60" customHeight="1" spans="1:8">
      <c r="A2712" s="11">
        <v>2709</v>
      </c>
      <c r="B2712" s="12" t="s">
        <v>10</v>
      </c>
      <c r="C2712" s="12" t="s">
        <v>10</v>
      </c>
      <c r="D2712" s="12" t="s">
        <v>4419</v>
      </c>
      <c r="E2712" s="12" t="s">
        <v>12</v>
      </c>
      <c r="F2712" s="12" t="s">
        <v>1134</v>
      </c>
      <c r="G2712" s="12" t="s">
        <v>10</v>
      </c>
      <c r="H2712" s="12" t="s">
        <v>4104</v>
      </c>
    </row>
    <row r="2713" ht="60" customHeight="1" spans="1:8">
      <c r="A2713" s="11">
        <v>2710</v>
      </c>
      <c r="B2713" s="12" t="s">
        <v>4420</v>
      </c>
      <c r="C2713" s="12" t="s">
        <v>4421</v>
      </c>
      <c r="D2713" s="12" t="s">
        <v>4415</v>
      </c>
      <c r="E2713" s="12" t="s">
        <v>12</v>
      </c>
      <c r="F2713" s="12" t="s">
        <v>4422</v>
      </c>
      <c r="G2713" s="12" t="s">
        <v>2559</v>
      </c>
      <c r="H2713" s="12" t="s">
        <v>4423</v>
      </c>
    </row>
    <row r="2714" ht="60" customHeight="1" spans="1:8">
      <c r="A2714" s="11">
        <v>2711</v>
      </c>
      <c r="B2714" s="12" t="s">
        <v>10</v>
      </c>
      <c r="C2714" s="12" t="s">
        <v>10</v>
      </c>
      <c r="D2714" s="12" t="s">
        <v>4387</v>
      </c>
      <c r="E2714" s="12" t="s">
        <v>12</v>
      </c>
      <c r="F2714" s="12" t="s">
        <v>2071</v>
      </c>
      <c r="G2714" s="12" t="s">
        <v>10</v>
      </c>
      <c r="H2714" s="12" t="s">
        <v>4424</v>
      </c>
    </row>
    <row r="2715" ht="60" customHeight="1" spans="1:8">
      <c r="A2715" s="11">
        <v>2712</v>
      </c>
      <c r="B2715" s="12" t="s">
        <v>1166</v>
      </c>
      <c r="C2715" s="12" t="s">
        <v>1167</v>
      </c>
      <c r="D2715" s="12" t="s">
        <v>4419</v>
      </c>
      <c r="E2715" s="12" t="s">
        <v>12</v>
      </c>
      <c r="F2715" s="12" t="s">
        <v>1168</v>
      </c>
      <c r="G2715" s="12" t="s">
        <v>1169</v>
      </c>
      <c r="H2715" s="12" t="s">
        <v>327</v>
      </c>
    </row>
    <row r="2716" ht="60" customHeight="1" spans="1:8">
      <c r="A2716" s="11">
        <v>2713</v>
      </c>
      <c r="B2716" s="12" t="s">
        <v>10</v>
      </c>
      <c r="C2716" s="12" t="s">
        <v>10</v>
      </c>
      <c r="D2716" s="12" t="s">
        <v>4387</v>
      </c>
      <c r="E2716" s="12" t="s">
        <v>12</v>
      </c>
      <c r="F2716" s="12" t="s">
        <v>4425</v>
      </c>
      <c r="G2716" s="12" t="s">
        <v>10</v>
      </c>
      <c r="H2716" s="12" t="s">
        <v>3478</v>
      </c>
    </row>
    <row r="2717" ht="60" customHeight="1" spans="1:8">
      <c r="A2717" s="11">
        <v>2714</v>
      </c>
      <c r="B2717" s="12" t="s">
        <v>10</v>
      </c>
      <c r="C2717" s="12" t="s">
        <v>10</v>
      </c>
      <c r="D2717" s="12" t="s">
        <v>4387</v>
      </c>
      <c r="E2717" s="12" t="s">
        <v>12</v>
      </c>
      <c r="F2717" s="12" t="s">
        <v>4426</v>
      </c>
      <c r="G2717" s="12" t="s">
        <v>10</v>
      </c>
      <c r="H2717" s="12" t="s">
        <v>4424</v>
      </c>
    </row>
    <row r="2718" ht="60" customHeight="1" spans="1:8">
      <c r="A2718" s="11">
        <v>2715</v>
      </c>
      <c r="B2718" s="12" t="s">
        <v>10</v>
      </c>
      <c r="C2718" s="12" t="s">
        <v>10</v>
      </c>
      <c r="D2718" s="12" t="s">
        <v>4387</v>
      </c>
      <c r="E2718" s="12" t="s">
        <v>12</v>
      </c>
      <c r="F2718" s="12" t="s">
        <v>1127</v>
      </c>
      <c r="G2718" s="12" t="s">
        <v>10</v>
      </c>
      <c r="H2718" s="12" t="s">
        <v>4104</v>
      </c>
    </row>
    <row r="2719" ht="60" customHeight="1" spans="1:8">
      <c r="A2719" s="11">
        <v>2716</v>
      </c>
      <c r="B2719" s="12" t="s">
        <v>10</v>
      </c>
      <c r="C2719" s="12" t="s">
        <v>10</v>
      </c>
      <c r="D2719" s="12" t="s">
        <v>4387</v>
      </c>
      <c r="E2719" s="12" t="s">
        <v>12</v>
      </c>
      <c r="F2719" s="12" t="s">
        <v>4427</v>
      </c>
      <c r="G2719" s="12" t="s">
        <v>10</v>
      </c>
      <c r="H2719" s="12" t="s">
        <v>1782</v>
      </c>
    </row>
    <row r="2720" ht="60" customHeight="1" spans="1:8">
      <c r="A2720" s="11">
        <v>2717</v>
      </c>
      <c r="B2720" s="12" t="s">
        <v>4428</v>
      </c>
      <c r="C2720" s="12" t="s">
        <v>4429</v>
      </c>
      <c r="D2720" s="12" t="s">
        <v>4419</v>
      </c>
      <c r="E2720" s="12" t="s">
        <v>12</v>
      </c>
      <c r="F2720" s="12" t="s">
        <v>4430</v>
      </c>
      <c r="G2720" s="12" t="s">
        <v>4431</v>
      </c>
      <c r="H2720" s="12" t="s">
        <v>4432</v>
      </c>
    </row>
    <row r="2721" ht="60" customHeight="1" spans="1:8">
      <c r="A2721" s="11">
        <v>2718</v>
      </c>
      <c r="B2721" s="12" t="s">
        <v>1805</v>
      </c>
      <c r="C2721" s="12" t="s">
        <v>1806</v>
      </c>
      <c r="D2721" s="12" t="s">
        <v>4419</v>
      </c>
      <c r="E2721" s="12" t="s">
        <v>12</v>
      </c>
      <c r="F2721" s="12" t="s">
        <v>4433</v>
      </c>
      <c r="G2721" s="12" t="s">
        <v>1808</v>
      </c>
      <c r="H2721" s="12" t="s">
        <v>1246</v>
      </c>
    </row>
    <row r="2722" ht="60" customHeight="1" spans="1:8">
      <c r="A2722" s="11">
        <v>2719</v>
      </c>
      <c r="B2722" s="12" t="s">
        <v>4434</v>
      </c>
      <c r="C2722" s="12" t="s">
        <v>4435</v>
      </c>
      <c r="D2722" s="12" t="s">
        <v>4436</v>
      </c>
      <c r="E2722" s="12" t="s">
        <v>12</v>
      </c>
      <c r="F2722" s="12" t="s">
        <v>4437</v>
      </c>
      <c r="G2722" s="12" t="s">
        <v>1390</v>
      </c>
      <c r="H2722" s="12" t="s">
        <v>2096</v>
      </c>
    </row>
    <row r="2723" ht="60" customHeight="1" spans="1:8">
      <c r="A2723" s="11">
        <v>2720</v>
      </c>
      <c r="B2723" s="12" t="s">
        <v>10</v>
      </c>
      <c r="C2723" s="12" t="s">
        <v>10</v>
      </c>
      <c r="D2723" s="12" t="s">
        <v>4438</v>
      </c>
      <c r="E2723" s="12" t="s">
        <v>12</v>
      </c>
      <c r="F2723" s="12" t="s">
        <v>3029</v>
      </c>
      <c r="G2723" s="12" t="s">
        <v>10</v>
      </c>
      <c r="H2723" s="12" t="s">
        <v>4104</v>
      </c>
    </row>
    <row r="2724" ht="60" customHeight="1" spans="1:8">
      <c r="A2724" s="11">
        <v>2721</v>
      </c>
      <c r="B2724" s="12" t="s">
        <v>10</v>
      </c>
      <c r="C2724" s="12" t="s">
        <v>10</v>
      </c>
      <c r="D2724" s="12" t="s">
        <v>4438</v>
      </c>
      <c r="E2724" s="12" t="s">
        <v>12</v>
      </c>
      <c r="F2724" s="12" t="s">
        <v>152</v>
      </c>
      <c r="G2724" s="12" t="s">
        <v>10</v>
      </c>
      <c r="H2724" s="12" t="s">
        <v>4104</v>
      </c>
    </row>
    <row r="2725" ht="60" customHeight="1" spans="1:8">
      <c r="A2725" s="11">
        <v>2722</v>
      </c>
      <c r="B2725" s="12" t="s">
        <v>10</v>
      </c>
      <c r="C2725" s="12" t="s">
        <v>10</v>
      </c>
      <c r="D2725" s="12" t="s">
        <v>4438</v>
      </c>
      <c r="E2725" s="12" t="s">
        <v>12</v>
      </c>
      <c r="F2725" s="12" t="s">
        <v>550</v>
      </c>
      <c r="G2725" s="12" t="s">
        <v>10</v>
      </c>
      <c r="H2725" s="12" t="s">
        <v>4104</v>
      </c>
    </row>
    <row r="2726" ht="60" customHeight="1" spans="1:8">
      <c r="A2726" s="11">
        <v>2723</v>
      </c>
      <c r="B2726" s="12" t="s">
        <v>10</v>
      </c>
      <c r="C2726" s="12" t="s">
        <v>10</v>
      </c>
      <c r="D2726" s="12" t="s">
        <v>4438</v>
      </c>
      <c r="E2726" s="12" t="s">
        <v>12</v>
      </c>
      <c r="F2726" s="12" t="s">
        <v>1134</v>
      </c>
      <c r="G2726" s="12" t="s">
        <v>10</v>
      </c>
      <c r="H2726" s="12" t="s">
        <v>4104</v>
      </c>
    </row>
    <row r="2727" ht="60" customHeight="1" spans="1:8">
      <c r="A2727" s="11">
        <v>2724</v>
      </c>
      <c r="B2727" s="12" t="s">
        <v>4439</v>
      </c>
      <c r="C2727" s="12" t="s">
        <v>4440</v>
      </c>
      <c r="D2727" s="12" t="s">
        <v>4438</v>
      </c>
      <c r="E2727" s="12" t="s">
        <v>12</v>
      </c>
      <c r="F2727" s="12" t="s">
        <v>4441</v>
      </c>
      <c r="G2727" s="12" t="s">
        <v>4442</v>
      </c>
      <c r="H2727" s="12" t="s">
        <v>4443</v>
      </c>
    </row>
    <row r="2728" ht="60" customHeight="1" spans="1:8">
      <c r="A2728" s="11">
        <v>2725</v>
      </c>
      <c r="B2728" s="12" t="s">
        <v>10</v>
      </c>
      <c r="C2728" s="12" t="s">
        <v>10</v>
      </c>
      <c r="D2728" s="12" t="s">
        <v>4444</v>
      </c>
      <c r="E2728" s="12" t="s">
        <v>12</v>
      </c>
      <c r="F2728" s="12" t="s">
        <v>1134</v>
      </c>
      <c r="G2728" s="12" t="s">
        <v>10</v>
      </c>
      <c r="H2728" s="12" t="s">
        <v>279</v>
      </c>
    </row>
    <row r="2729" ht="60" customHeight="1" spans="1:8">
      <c r="A2729" s="11">
        <v>2726</v>
      </c>
      <c r="B2729" s="12" t="s">
        <v>4444</v>
      </c>
      <c r="C2729" s="12" t="s">
        <v>4445</v>
      </c>
      <c r="D2729" s="12" t="s">
        <v>4444</v>
      </c>
      <c r="E2729" s="12" t="s">
        <v>12</v>
      </c>
      <c r="F2729" s="12" t="s">
        <v>1125</v>
      </c>
      <c r="G2729" s="12" t="s">
        <v>10</v>
      </c>
      <c r="H2729" s="12" t="s">
        <v>3930</v>
      </c>
    </row>
    <row r="2730" ht="60" customHeight="1" spans="1:8">
      <c r="A2730" s="11">
        <v>2727</v>
      </c>
      <c r="B2730" s="12" t="s">
        <v>4446</v>
      </c>
      <c r="C2730" s="12" t="s">
        <v>4447</v>
      </c>
      <c r="D2730" s="12" t="s">
        <v>4448</v>
      </c>
      <c r="E2730" s="12" t="s">
        <v>12</v>
      </c>
      <c r="F2730" s="12" t="s">
        <v>1433</v>
      </c>
      <c r="G2730" s="12" t="s">
        <v>14</v>
      </c>
      <c r="H2730" s="12" t="s">
        <v>3883</v>
      </c>
    </row>
    <row r="2731" ht="60" customHeight="1" spans="1:8">
      <c r="A2731" s="11">
        <v>2728</v>
      </c>
      <c r="B2731" s="12" t="s">
        <v>4449</v>
      </c>
      <c r="C2731" s="12" t="s">
        <v>4450</v>
      </c>
      <c r="D2731" s="12" t="s">
        <v>4451</v>
      </c>
      <c r="E2731" s="12" t="s">
        <v>12</v>
      </c>
      <c r="F2731" s="12" t="s">
        <v>1433</v>
      </c>
      <c r="G2731" s="12" t="s">
        <v>14</v>
      </c>
      <c r="H2731" s="12" t="s">
        <v>3883</v>
      </c>
    </row>
    <row r="2732" ht="60" customHeight="1" spans="1:8">
      <c r="A2732" s="11">
        <v>2729</v>
      </c>
      <c r="B2732" s="12" t="s">
        <v>10</v>
      </c>
      <c r="C2732" s="12" t="s">
        <v>10</v>
      </c>
      <c r="D2732" s="12" t="s">
        <v>4452</v>
      </c>
      <c r="E2732" s="12" t="s">
        <v>12</v>
      </c>
      <c r="F2732" s="12" t="s">
        <v>2326</v>
      </c>
      <c r="G2732" s="12" t="s">
        <v>10</v>
      </c>
      <c r="H2732" s="12" t="s">
        <v>3883</v>
      </c>
    </row>
    <row r="2733" ht="60" customHeight="1" spans="1:8">
      <c r="A2733" s="11">
        <v>2730</v>
      </c>
      <c r="B2733" s="12" t="s">
        <v>10</v>
      </c>
      <c r="C2733" s="12" t="s">
        <v>10</v>
      </c>
      <c r="D2733" s="12" t="s">
        <v>4452</v>
      </c>
      <c r="E2733" s="12" t="s">
        <v>12</v>
      </c>
      <c r="F2733" s="12" t="s">
        <v>1433</v>
      </c>
      <c r="G2733" s="12" t="s">
        <v>10</v>
      </c>
      <c r="H2733" s="12" t="s">
        <v>3883</v>
      </c>
    </row>
    <row r="2734" ht="60" customHeight="1" spans="1:8">
      <c r="A2734" s="11">
        <v>2731</v>
      </c>
      <c r="B2734" s="12" t="s">
        <v>4453</v>
      </c>
      <c r="C2734" s="12" t="s">
        <v>4454</v>
      </c>
      <c r="D2734" s="12" t="s">
        <v>4448</v>
      </c>
      <c r="E2734" s="12" t="s">
        <v>12</v>
      </c>
      <c r="F2734" s="12" t="s">
        <v>4455</v>
      </c>
      <c r="G2734" s="12" t="s">
        <v>2152</v>
      </c>
      <c r="H2734" s="12" t="s">
        <v>2407</v>
      </c>
    </row>
    <row r="2735" ht="60" customHeight="1" spans="1:8">
      <c r="A2735" s="11">
        <v>2732</v>
      </c>
      <c r="B2735" s="12" t="s">
        <v>4456</v>
      </c>
      <c r="C2735" s="12" t="s">
        <v>4457</v>
      </c>
      <c r="D2735" s="12" t="s">
        <v>4458</v>
      </c>
      <c r="E2735" s="12" t="s">
        <v>12</v>
      </c>
      <c r="F2735" s="12" t="s">
        <v>4459</v>
      </c>
      <c r="G2735" s="12" t="s">
        <v>1795</v>
      </c>
      <c r="H2735" s="12" t="s">
        <v>1478</v>
      </c>
    </row>
    <row r="2736" ht="60" customHeight="1" spans="1:8">
      <c r="A2736" s="11">
        <v>2733</v>
      </c>
      <c r="B2736" s="12" t="s">
        <v>4177</v>
      </c>
      <c r="C2736" s="12" t="s">
        <v>4178</v>
      </c>
      <c r="D2736" s="12" t="s">
        <v>4458</v>
      </c>
      <c r="E2736" s="12" t="s">
        <v>12</v>
      </c>
      <c r="F2736" s="12" t="s">
        <v>4460</v>
      </c>
      <c r="G2736" s="12" t="s">
        <v>1341</v>
      </c>
      <c r="H2736" s="12" t="s">
        <v>2430</v>
      </c>
    </row>
    <row r="2737" ht="60" customHeight="1" spans="1:8">
      <c r="A2737" s="11">
        <v>2734</v>
      </c>
      <c r="B2737" s="12" t="s">
        <v>10</v>
      </c>
      <c r="C2737" s="12" t="s">
        <v>10</v>
      </c>
      <c r="D2737" s="12" t="s">
        <v>4461</v>
      </c>
      <c r="E2737" s="12" t="s">
        <v>12</v>
      </c>
      <c r="F2737" s="12" t="s">
        <v>1006</v>
      </c>
      <c r="G2737" s="12" t="s">
        <v>10</v>
      </c>
      <c r="H2737" s="12" t="s">
        <v>279</v>
      </c>
    </row>
    <row r="2738" ht="60" customHeight="1" spans="1:8">
      <c r="A2738" s="11">
        <v>2735</v>
      </c>
      <c r="B2738" s="12" t="s">
        <v>4462</v>
      </c>
      <c r="C2738" s="12" t="s">
        <v>10</v>
      </c>
      <c r="D2738" s="12" t="s">
        <v>4463</v>
      </c>
      <c r="E2738" s="12" t="s">
        <v>12</v>
      </c>
      <c r="F2738" s="12" t="s">
        <v>4464</v>
      </c>
      <c r="G2738" s="12" t="s">
        <v>4465</v>
      </c>
      <c r="H2738" s="12" t="s">
        <v>991</v>
      </c>
    </row>
    <row r="2739" ht="60" customHeight="1" spans="1:8">
      <c r="A2739" s="11">
        <v>2736</v>
      </c>
      <c r="B2739" s="12" t="s">
        <v>10</v>
      </c>
      <c r="C2739" s="12" t="s">
        <v>10</v>
      </c>
      <c r="D2739" s="12" t="s">
        <v>4466</v>
      </c>
      <c r="E2739" s="12" t="s">
        <v>12</v>
      </c>
      <c r="F2739" s="12" t="s">
        <v>1018</v>
      </c>
      <c r="G2739" s="12" t="s">
        <v>10</v>
      </c>
      <c r="H2739" s="12" t="s">
        <v>3883</v>
      </c>
    </row>
    <row r="2740" ht="60" customHeight="1" spans="1:8">
      <c r="A2740" s="11">
        <v>2737</v>
      </c>
      <c r="B2740" s="12" t="s">
        <v>4467</v>
      </c>
      <c r="C2740" s="12" t="s">
        <v>4468</v>
      </c>
      <c r="D2740" s="12" t="s">
        <v>4469</v>
      </c>
      <c r="E2740" s="12" t="s">
        <v>12</v>
      </c>
      <c r="F2740" s="12" t="s">
        <v>4470</v>
      </c>
      <c r="G2740" s="12" t="s">
        <v>1617</v>
      </c>
      <c r="H2740" s="12" t="s">
        <v>4471</v>
      </c>
    </row>
    <row r="2741" ht="60" customHeight="1" spans="1:8">
      <c r="A2741" s="11">
        <v>2738</v>
      </c>
      <c r="B2741" s="12" t="s">
        <v>10</v>
      </c>
      <c r="C2741" s="12" t="s">
        <v>10</v>
      </c>
      <c r="D2741" s="12" t="s">
        <v>4461</v>
      </c>
      <c r="E2741" s="12" t="s">
        <v>12</v>
      </c>
      <c r="F2741" s="12" t="s">
        <v>1978</v>
      </c>
      <c r="G2741" s="12" t="s">
        <v>10</v>
      </c>
      <c r="H2741" s="12" t="s">
        <v>3883</v>
      </c>
    </row>
    <row r="2742" ht="60" customHeight="1" spans="1:8">
      <c r="A2742" s="11">
        <v>2739</v>
      </c>
      <c r="B2742" s="12" t="s">
        <v>10</v>
      </c>
      <c r="C2742" s="12" t="s">
        <v>10</v>
      </c>
      <c r="D2742" s="12" t="s">
        <v>4472</v>
      </c>
      <c r="E2742" s="12" t="s">
        <v>12</v>
      </c>
      <c r="F2742" s="12" t="s">
        <v>1018</v>
      </c>
      <c r="G2742" s="12" t="s">
        <v>10</v>
      </c>
      <c r="H2742" s="12" t="s">
        <v>3883</v>
      </c>
    </row>
    <row r="2743" ht="60" customHeight="1" spans="1:8">
      <c r="A2743" s="11">
        <v>2740</v>
      </c>
      <c r="B2743" s="12" t="s">
        <v>2479</v>
      </c>
      <c r="C2743" s="12" t="s">
        <v>2480</v>
      </c>
      <c r="D2743" s="12" t="s">
        <v>4473</v>
      </c>
      <c r="E2743" s="12" t="s">
        <v>12</v>
      </c>
      <c r="F2743" s="12" t="s">
        <v>2240</v>
      </c>
      <c r="G2743" s="12" t="s">
        <v>3308</v>
      </c>
      <c r="H2743" s="12" t="s">
        <v>1260</v>
      </c>
    </row>
    <row r="2744" ht="60" customHeight="1" spans="1:8">
      <c r="A2744" s="11">
        <v>2741</v>
      </c>
      <c r="B2744" s="12" t="s">
        <v>10</v>
      </c>
      <c r="C2744" s="12" t="s">
        <v>10</v>
      </c>
      <c r="D2744" s="12" t="s">
        <v>4463</v>
      </c>
      <c r="E2744" s="12" t="s">
        <v>12</v>
      </c>
      <c r="F2744" s="12" t="s">
        <v>582</v>
      </c>
      <c r="G2744" s="12" t="s">
        <v>14</v>
      </c>
      <c r="H2744" s="12" t="s">
        <v>1173</v>
      </c>
    </row>
    <row r="2745" ht="60" customHeight="1" spans="1:8">
      <c r="A2745" s="11">
        <v>2742</v>
      </c>
      <c r="B2745" s="12" t="s">
        <v>4474</v>
      </c>
      <c r="C2745" s="12" t="s">
        <v>4475</v>
      </c>
      <c r="D2745" s="12" t="s">
        <v>4476</v>
      </c>
      <c r="E2745" s="12" t="s">
        <v>12</v>
      </c>
      <c r="F2745" s="12" t="s">
        <v>4477</v>
      </c>
      <c r="G2745" s="12" t="s">
        <v>4478</v>
      </c>
      <c r="H2745" s="12" t="s">
        <v>1178</v>
      </c>
    </row>
    <row r="2746" ht="60" customHeight="1" spans="1:8">
      <c r="A2746" s="11">
        <v>2743</v>
      </c>
      <c r="B2746" s="12" t="s">
        <v>2724</v>
      </c>
      <c r="C2746" s="12" t="s">
        <v>2725</v>
      </c>
      <c r="D2746" s="12" t="s">
        <v>4463</v>
      </c>
      <c r="E2746" s="12" t="s">
        <v>12</v>
      </c>
      <c r="F2746" s="12" t="s">
        <v>1279</v>
      </c>
      <c r="G2746" s="12" t="s">
        <v>139</v>
      </c>
      <c r="H2746" s="12" t="s">
        <v>1129</v>
      </c>
    </row>
    <row r="2747" ht="60" customHeight="1" spans="1:8">
      <c r="A2747" s="11">
        <v>2744</v>
      </c>
      <c r="B2747" s="12" t="s">
        <v>10</v>
      </c>
      <c r="C2747" s="12" t="s">
        <v>10</v>
      </c>
      <c r="D2747" s="12" t="s">
        <v>4473</v>
      </c>
      <c r="E2747" s="12" t="s">
        <v>12</v>
      </c>
      <c r="F2747" s="12" t="s">
        <v>3732</v>
      </c>
      <c r="G2747" s="12" t="s">
        <v>264</v>
      </c>
      <c r="H2747" s="12" t="s">
        <v>375</v>
      </c>
    </row>
    <row r="2748" ht="60" customHeight="1" spans="1:8">
      <c r="A2748" s="11">
        <v>2745</v>
      </c>
      <c r="B2748" s="12" t="s">
        <v>4479</v>
      </c>
      <c r="C2748" s="12" t="s">
        <v>3341</v>
      </c>
      <c r="D2748" s="12" t="s">
        <v>4480</v>
      </c>
      <c r="E2748" s="12" t="s">
        <v>12</v>
      </c>
      <c r="F2748" s="12" t="s">
        <v>4481</v>
      </c>
      <c r="G2748" s="12" t="s">
        <v>3344</v>
      </c>
      <c r="H2748" s="12" t="s">
        <v>1270</v>
      </c>
    </row>
    <row r="2749" ht="60" customHeight="1" spans="1:8">
      <c r="A2749" s="11">
        <v>2746</v>
      </c>
      <c r="B2749" s="12" t="s">
        <v>10</v>
      </c>
      <c r="C2749" s="12" t="s">
        <v>10</v>
      </c>
      <c r="D2749" s="12" t="s">
        <v>4482</v>
      </c>
      <c r="E2749" s="12" t="s">
        <v>12</v>
      </c>
      <c r="F2749" s="12" t="s">
        <v>1018</v>
      </c>
      <c r="G2749" s="12" t="s">
        <v>10</v>
      </c>
      <c r="H2749" s="12" t="s">
        <v>3883</v>
      </c>
    </row>
    <row r="2750" ht="60" customHeight="1" spans="1:8">
      <c r="A2750" s="11">
        <v>2747</v>
      </c>
      <c r="B2750" s="12" t="s">
        <v>4483</v>
      </c>
      <c r="C2750" s="12" t="s">
        <v>4484</v>
      </c>
      <c r="D2750" s="12" t="s">
        <v>4485</v>
      </c>
      <c r="E2750" s="12" t="s">
        <v>12</v>
      </c>
      <c r="F2750" s="12" t="s">
        <v>1055</v>
      </c>
      <c r="G2750" s="12" t="s">
        <v>14</v>
      </c>
      <c r="H2750" s="12" t="s">
        <v>1198</v>
      </c>
    </row>
    <row r="2751" ht="60" customHeight="1" spans="1:8">
      <c r="A2751" s="11">
        <v>2748</v>
      </c>
      <c r="B2751" s="12" t="s">
        <v>10</v>
      </c>
      <c r="C2751" s="12" t="s">
        <v>10</v>
      </c>
      <c r="D2751" s="12" t="s">
        <v>4476</v>
      </c>
      <c r="E2751" s="12" t="s">
        <v>12</v>
      </c>
      <c r="F2751" s="12" t="s">
        <v>1121</v>
      </c>
      <c r="G2751" s="12" t="s">
        <v>10</v>
      </c>
      <c r="H2751" s="12" t="s">
        <v>4012</v>
      </c>
    </row>
    <row r="2752" ht="60" customHeight="1" spans="1:8">
      <c r="A2752" s="11">
        <v>2749</v>
      </c>
      <c r="B2752" s="12" t="s">
        <v>10</v>
      </c>
      <c r="C2752" s="12" t="s">
        <v>10</v>
      </c>
      <c r="D2752" s="12" t="s">
        <v>4480</v>
      </c>
      <c r="E2752" s="12" t="s">
        <v>12</v>
      </c>
      <c r="F2752" s="12" t="s">
        <v>2291</v>
      </c>
      <c r="G2752" s="12" t="s">
        <v>14</v>
      </c>
      <c r="H2752" s="12" t="s">
        <v>233</v>
      </c>
    </row>
    <row r="2753" ht="60" customHeight="1" spans="1:8">
      <c r="A2753" s="11">
        <v>2750</v>
      </c>
      <c r="B2753" s="12" t="s">
        <v>10</v>
      </c>
      <c r="C2753" s="12" t="s">
        <v>10</v>
      </c>
      <c r="D2753" s="12" t="s">
        <v>4480</v>
      </c>
      <c r="E2753" s="12" t="s">
        <v>12</v>
      </c>
      <c r="F2753" s="12" t="s">
        <v>4150</v>
      </c>
      <c r="G2753" s="12" t="s">
        <v>14</v>
      </c>
      <c r="H2753" s="12" t="s">
        <v>1173</v>
      </c>
    </row>
    <row r="2754" ht="60" customHeight="1" spans="1:8">
      <c r="A2754" s="11">
        <v>2751</v>
      </c>
      <c r="B2754" s="12" t="s">
        <v>2770</v>
      </c>
      <c r="C2754" s="12" t="s">
        <v>2771</v>
      </c>
      <c r="D2754" s="12" t="s">
        <v>4480</v>
      </c>
      <c r="E2754" s="12" t="s">
        <v>12</v>
      </c>
      <c r="F2754" s="12" t="s">
        <v>2772</v>
      </c>
      <c r="G2754" s="12" t="s">
        <v>2773</v>
      </c>
      <c r="H2754" s="12" t="s">
        <v>2204</v>
      </c>
    </row>
    <row r="2755" ht="60" customHeight="1" spans="1:8">
      <c r="A2755" s="11">
        <v>2752</v>
      </c>
      <c r="B2755" s="12" t="s">
        <v>3908</v>
      </c>
      <c r="C2755" s="12" t="s">
        <v>3909</v>
      </c>
      <c r="D2755" s="12" t="s">
        <v>4486</v>
      </c>
      <c r="E2755" s="12" t="s">
        <v>12</v>
      </c>
      <c r="F2755" s="12" t="s">
        <v>3910</v>
      </c>
      <c r="G2755" s="12" t="s">
        <v>3911</v>
      </c>
      <c r="H2755" s="12" t="s">
        <v>2199</v>
      </c>
    </row>
    <row r="2756" ht="60" customHeight="1" spans="1:8">
      <c r="A2756" s="11">
        <v>2753</v>
      </c>
      <c r="B2756" s="12" t="s">
        <v>4487</v>
      </c>
      <c r="C2756" s="12" t="s">
        <v>4488</v>
      </c>
      <c r="D2756" s="12" t="s">
        <v>4489</v>
      </c>
      <c r="E2756" s="12" t="s">
        <v>12</v>
      </c>
      <c r="F2756" s="12" t="s">
        <v>4490</v>
      </c>
      <c r="G2756" s="12" t="s">
        <v>2833</v>
      </c>
      <c r="H2756" s="12" t="s">
        <v>4070</v>
      </c>
    </row>
    <row r="2757" ht="60" customHeight="1" spans="1:8">
      <c r="A2757" s="11">
        <v>2754</v>
      </c>
      <c r="B2757" s="12" t="s">
        <v>10</v>
      </c>
      <c r="C2757" s="12" t="s">
        <v>10</v>
      </c>
      <c r="D2757" s="12" t="s">
        <v>4491</v>
      </c>
      <c r="E2757" s="12" t="s">
        <v>12</v>
      </c>
      <c r="F2757" s="12" t="s">
        <v>1784</v>
      </c>
      <c r="G2757" s="12" t="s">
        <v>10</v>
      </c>
      <c r="H2757" s="12" t="s">
        <v>344</v>
      </c>
    </row>
    <row r="2758" ht="60" customHeight="1" spans="1:8">
      <c r="A2758" s="11">
        <v>2755</v>
      </c>
      <c r="B2758" s="12" t="s">
        <v>4492</v>
      </c>
      <c r="C2758" s="12" t="s">
        <v>4493</v>
      </c>
      <c r="D2758" s="12" t="s">
        <v>4494</v>
      </c>
      <c r="E2758" s="12" t="s">
        <v>12</v>
      </c>
      <c r="F2758" s="12" t="s">
        <v>4495</v>
      </c>
      <c r="G2758" s="12" t="s">
        <v>4496</v>
      </c>
      <c r="H2758" s="12" t="s">
        <v>1618</v>
      </c>
    </row>
    <row r="2759" ht="60" customHeight="1" spans="1:8">
      <c r="A2759" s="11">
        <v>2756</v>
      </c>
      <c r="B2759" s="12" t="s">
        <v>4173</v>
      </c>
      <c r="C2759" s="12" t="s">
        <v>4174</v>
      </c>
      <c r="D2759" s="12" t="s">
        <v>4480</v>
      </c>
      <c r="E2759" s="12" t="s">
        <v>12</v>
      </c>
      <c r="F2759" s="12" t="s">
        <v>4497</v>
      </c>
      <c r="G2759" s="12" t="s">
        <v>2793</v>
      </c>
      <c r="H2759" s="12" t="s">
        <v>4498</v>
      </c>
    </row>
    <row r="2760" ht="60" customHeight="1" spans="1:8">
      <c r="A2760" s="11">
        <v>2757</v>
      </c>
      <c r="B2760" s="12" t="s">
        <v>4499</v>
      </c>
      <c r="C2760" s="12" t="s">
        <v>4500</v>
      </c>
      <c r="D2760" s="12" t="s">
        <v>4494</v>
      </c>
      <c r="E2760" s="12" t="s">
        <v>12</v>
      </c>
      <c r="F2760" s="12" t="s">
        <v>4501</v>
      </c>
      <c r="G2760" s="12" t="s">
        <v>4502</v>
      </c>
      <c r="H2760" s="12" t="s">
        <v>1790</v>
      </c>
    </row>
    <row r="2761" ht="60" customHeight="1" spans="1:8">
      <c r="A2761" s="11">
        <v>2758</v>
      </c>
      <c r="B2761" s="12" t="s">
        <v>4503</v>
      </c>
      <c r="C2761" s="12" t="s">
        <v>4504</v>
      </c>
      <c r="D2761" s="12" t="s">
        <v>4505</v>
      </c>
      <c r="E2761" s="12" t="s">
        <v>12</v>
      </c>
      <c r="F2761" s="12" t="s">
        <v>3703</v>
      </c>
      <c r="G2761" s="12" t="s">
        <v>10</v>
      </c>
      <c r="H2761" s="12" t="s">
        <v>3379</v>
      </c>
    </row>
    <row r="2762" ht="60" customHeight="1" spans="1:8">
      <c r="A2762" s="11">
        <v>2759</v>
      </c>
      <c r="B2762" s="12" t="s">
        <v>4506</v>
      </c>
      <c r="C2762" s="12" t="s">
        <v>4457</v>
      </c>
      <c r="D2762" s="12" t="s">
        <v>4494</v>
      </c>
      <c r="E2762" s="12" t="s">
        <v>12</v>
      </c>
      <c r="F2762" s="12" t="s">
        <v>4507</v>
      </c>
      <c r="G2762" s="12" t="s">
        <v>4508</v>
      </c>
      <c r="H2762" s="12" t="s">
        <v>1618</v>
      </c>
    </row>
    <row r="2763" ht="60" customHeight="1" spans="1:8">
      <c r="A2763" s="11">
        <v>2760</v>
      </c>
      <c r="B2763" s="12" t="s">
        <v>10</v>
      </c>
      <c r="C2763" s="12" t="s">
        <v>10</v>
      </c>
      <c r="D2763" s="12" t="s">
        <v>4509</v>
      </c>
      <c r="E2763" s="12" t="s">
        <v>12</v>
      </c>
      <c r="F2763" s="12" t="s">
        <v>1055</v>
      </c>
      <c r="G2763" s="12" t="s">
        <v>10</v>
      </c>
      <c r="H2763" s="12" t="s">
        <v>2506</v>
      </c>
    </row>
    <row r="2764" ht="60" customHeight="1" spans="1:8">
      <c r="A2764" s="11">
        <v>2761</v>
      </c>
      <c r="B2764" s="12" t="s">
        <v>10</v>
      </c>
      <c r="C2764" s="12" t="s">
        <v>10</v>
      </c>
      <c r="D2764" s="12" t="s">
        <v>4489</v>
      </c>
      <c r="E2764" s="12" t="s">
        <v>12</v>
      </c>
      <c r="F2764" s="12" t="s">
        <v>4510</v>
      </c>
      <c r="G2764" s="12" t="s">
        <v>10</v>
      </c>
      <c r="H2764" s="12" t="s">
        <v>1782</v>
      </c>
    </row>
    <row r="2765" ht="60" customHeight="1" spans="1:8">
      <c r="A2765" s="11">
        <v>2762</v>
      </c>
      <c r="B2765" s="12" t="s">
        <v>4511</v>
      </c>
      <c r="C2765" s="12" t="s">
        <v>4512</v>
      </c>
      <c r="D2765" s="12" t="s">
        <v>4511</v>
      </c>
      <c r="E2765" s="12" t="s">
        <v>12</v>
      </c>
      <c r="F2765" s="12" t="s">
        <v>2878</v>
      </c>
      <c r="G2765" s="12" t="s">
        <v>10</v>
      </c>
      <c r="H2765" s="12" t="s">
        <v>1722</v>
      </c>
    </row>
    <row r="2766" ht="60" customHeight="1" spans="1:8">
      <c r="A2766" s="11">
        <v>2763</v>
      </c>
      <c r="B2766" s="12" t="s">
        <v>4513</v>
      </c>
      <c r="C2766" s="12" t="s">
        <v>1339</v>
      </c>
      <c r="D2766" s="12" t="s">
        <v>4514</v>
      </c>
      <c r="E2766" s="12" t="s">
        <v>12</v>
      </c>
      <c r="F2766" s="12" t="s">
        <v>4460</v>
      </c>
      <c r="G2766" s="12" t="s">
        <v>1341</v>
      </c>
      <c r="H2766" s="12" t="s">
        <v>327</v>
      </c>
    </row>
    <row r="2767" ht="60" customHeight="1" spans="1:8">
      <c r="A2767" s="11">
        <v>2764</v>
      </c>
      <c r="B2767" s="12" t="s">
        <v>10</v>
      </c>
      <c r="C2767" s="12" t="s">
        <v>10</v>
      </c>
      <c r="D2767" s="12" t="s">
        <v>4489</v>
      </c>
      <c r="E2767" s="12" t="s">
        <v>12</v>
      </c>
      <c r="F2767" s="12" t="s">
        <v>4515</v>
      </c>
      <c r="G2767" s="12" t="s">
        <v>10</v>
      </c>
      <c r="H2767" s="12" t="s">
        <v>3574</v>
      </c>
    </row>
    <row r="2768" ht="60" customHeight="1" spans="1:8">
      <c r="A2768" s="11">
        <v>2765</v>
      </c>
      <c r="B2768" s="12" t="s">
        <v>10</v>
      </c>
      <c r="C2768" s="12" t="s">
        <v>10</v>
      </c>
      <c r="D2768" s="12" t="s">
        <v>4516</v>
      </c>
      <c r="E2768" s="12" t="s">
        <v>12</v>
      </c>
      <c r="F2768" s="12" t="s">
        <v>58</v>
      </c>
      <c r="G2768" s="12" t="s">
        <v>10</v>
      </c>
      <c r="H2768" s="12" t="s">
        <v>375</v>
      </c>
    </row>
    <row r="2769" ht="60" customHeight="1" spans="1:8">
      <c r="A2769" s="11">
        <v>2766</v>
      </c>
      <c r="B2769" s="12" t="s">
        <v>10</v>
      </c>
      <c r="C2769" s="12" t="s">
        <v>10</v>
      </c>
      <c r="D2769" s="12" t="s">
        <v>4489</v>
      </c>
      <c r="E2769" s="12" t="s">
        <v>12</v>
      </c>
      <c r="F2769" s="12" t="s">
        <v>4517</v>
      </c>
      <c r="G2769" s="12" t="s">
        <v>10</v>
      </c>
      <c r="H2769" s="12" t="s">
        <v>3574</v>
      </c>
    </row>
    <row r="2770" ht="60" customHeight="1" spans="1:8">
      <c r="A2770" s="11">
        <v>2767</v>
      </c>
      <c r="B2770" s="12" t="s">
        <v>4511</v>
      </c>
      <c r="C2770" s="12" t="s">
        <v>4512</v>
      </c>
      <c r="D2770" s="12" t="s">
        <v>4511</v>
      </c>
      <c r="E2770" s="12" t="s">
        <v>12</v>
      </c>
      <c r="F2770" s="12" t="s">
        <v>4518</v>
      </c>
      <c r="G2770" s="12" t="s">
        <v>10</v>
      </c>
      <c r="H2770" s="12" t="s">
        <v>3883</v>
      </c>
    </row>
    <row r="2771" ht="60" customHeight="1" spans="1:8">
      <c r="A2771" s="11">
        <v>2768</v>
      </c>
      <c r="B2771" s="12" t="s">
        <v>4511</v>
      </c>
      <c r="C2771" s="12" t="s">
        <v>4512</v>
      </c>
      <c r="D2771" s="12" t="s">
        <v>4511</v>
      </c>
      <c r="E2771" s="12" t="s">
        <v>12</v>
      </c>
      <c r="F2771" s="12" t="s">
        <v>1197</v>
      </c>
      <c r="G2771" s="12" t="s">
        <v>10</v>
      </c>
      <c r="H2771" s="12" t="s">
        <v>3883</v>
      </c>
    </row>
    <row r="2772" ht="60" customHeight="1" spans="1:8">
      <c r="A2772" s="11">
        <v>2769</v>
      </c>
      <c r="B2772" s="12" t="s">
        <v>10</v>
      </c>
      <c r="C2772" s="12" t="s">
        <v>10</v>
      </c>
      <c r="D2772" s="12" t="s">
        <v>4509</v>
      </c>
      <c r="E2772" s="12" t="s">
        <v>12</v>
      </c>
      <c r="F2772" s="12" t="s">
        <v>1665</v>
      </c>
      <c r="G2772" s="12" t="s">
        <v>10</v>
      </c>
      <c r="H2772" s="12" t="s">
        <v>375</v>
      </c>
    </row>
    <row r="2773" ht="60" customHeight="1" spans="1:8">
      <c r="A2773" s="11">
        <v>2770</v>
      </c>
      <c r="B2773" s="12" t="s">
        <v>10</v>
      </c>
      <c r="C2773" s="12" t="s">
        <v>10</v>
      </c>
      <c r="D2773" s="12" t="s">
        <v>4519</v>
      </c>
      <c r="E2773" s="12" t="s">
        <v>12</v>
      </c>
      <c r="F2773" s="12" t="s">
        <v>4520</v>
      </c>
      <c r="G2773" s="12" t="s">
        <v>10</v>
      </c>
      <c r="H2773" s="12" t="s">
        <v>3883</v>
      </c>
    </row>
    <row r="2774" ht="60" customHeight="1" spans="1:8">
      <c r="A2774" s="11">
        <v>2771</v>
      </c>
      <c r="B2774" s="12" t="s">
        <v>10</v>
      </c>
      <c r="C2774" s="12" t="s">
        <v>10</v>
      </c>
      <c r="D2774" s="12" t="s">
        <v>4511</v>
      </c>
      <c r="E2774" s="12" t="s">
        <v>12</v>
      </c>
      <c r="F2774" s="12" t="s">
        <v>494</v>
      </c>
      <c r="G2774" s="12" t="s">
        <v>10</v>
      </c>
      <c r="H2774" s="12" t="s">
        <v>1128</v>
      </c>
    </row>
    <row r="2775" ht="60" customHeight="1" spans="1:8">
      <c r="A2775" s="11">
        <v>2772</v>
      </c>
      <c r="B2775" s="12" t="s">
        <v>10</v>
      </c>
      <c r="C2775" s="12" t="s">
        <v>10</v>
      </c>
      <c r="D2775" s="12" t="s">
        <v>4509</v>
      </c>
      <c r="E2775" s="12" t="s">
        <v>12</v>
      </c>
      <c r="F2775" s="12" t="s">
        <v>35</v>
      </c>
      <c r="G2775" s="12" t="s">
        <v>10</v>
      </c>
      <c r="H2775" s="12" t="s">
        <v>375</v>
      </c>
    </row>
    <row r="2776" ht="60" customHeight="1" spans="1:8">
      <c r="A2776" s="11">
        <v>2773</v>
      </c>
      <c r="B2776" s="12" t="s">
        <v>10</v>
      </c>
      <c r="C2776" s="12" t="s">
        <v>10</v>
      </c>
      <c r="D2776" s="12" t="s">
        <v>4516</v>
      </c>
      <c r="E2776" s="12" t="s">
        <v>12</v>
      </c>
      <c r="F2776" s="12" t="s">
        <v>4521</v>
      </c>
      <c r="G2776" s="12" t="s">
        <v>10</v>
      </c>
      <c r="H2776" s="12" t="s">
        <v>279</v>
      </c>
    </row>
    <row r="2777" ht="60" customHeight="1" spans="1:8">
      <c r="A2777" s="11">
        <v>2774</v>
      </c>
      <c r="B2777" s="12" t="s">
        <v>10</v>
      </c>
      <c r="C2777" s="12" t="s">
        <v>10</v>
      </c>
      <c r="D2777" s="12" t="s">
        <v>4509</v>
      </c>
      <c r="E2777" s="12" t="s">
        <v>12</v>
      </c>
      <c r="F2777" s="12" t="s">
        <v>4522</v>
      </c>
      <c r="G2777" s="12" t="s">
        <v>10</v>
      </c>
      <c r="H2777" s="12" t="s">
        <v>375</v>
      </c>
    </row>
    <row r="2778" ht="60" customHeight="1" spans="1:8">
      <c r="A2778" s="11">
        <v>2775</v>
      </c>
      <c r="B2778" s="12" t="s">
        <v>4213</v>
      </c>
      <c r="C2778" s="12" t="s">
        <v>4214</v>
      </c>
      <c r="D2778" s="12" t="s">
        <v>4516</v>
      </c>
      <c r="E2778" s="12" t="s">
        <v>12</v>
      </c>
      <c r="F2778" s="12" t="s">
        <v>4523</v>
      </c>
      <c r="G2778" s="12" t="s">
        <v>10</v>
      </c>
      <c r="H2778" s="12" t="s">
        <v>4215</v>
      </c>
    </row>
    <row r="2779" ht="60" customHeight="1" spans="1:8">
      <c r="A2779" s="11">
        <v>2776</v>
      </c>
      <c r="B2779" s="12" t="s">
        <v>10</v>
      </c>
      <c r="C2779" s="12" t="s">
        <v>10</v>
      </c>
      <c r="D2779" s="12" t="s">
        <v>4489</v>
      </c>
      <c r="E2779" s="12" t="s">
        <v>12</v>
      </c>
      <c r="F2779" s="12" t="s">
        <v>4524</v>
      </c>
      <c r="G2779" s="12" t="s">
        <v>10</v>
      </c>
      <c r="H2779" s="12" t="s">
        <v>375</v>
      </c>
    </row>
    <row r="2780" ht="60" customHeight="1" spans="1:8">
      <c r="A2780" s="11">
        <v>2777</v>
      </c>
      <c r="B2780" s="12" t="s">
        <v>10</v>
      </c>
      <c r="C2780" s="12" t="s">
        <v>10</v>
      </c>
      <c r="D2780" s="12" t="s">
        <v>4511</v>
      </c>
      <c r="E2780" s="12" t="s">
        <v>12</v>
      </c>
      <c r="F2780" s="12" t="s">
        <v>458</v>
      </c>
      <c r="G2780" s="12" t="s">
        <v>10</v>
      </c>
      <c r="H2780" s="12" t="s">
        <v>331</v>
      </c>
    </row>
    <row r="2781" ht="60" customHeight="1" spans="1:8">
      <c r="A2781" s="11">
        <v>2778</v>
      </c>
      <c r="B2781" s="12" t="s">
        <v>10</v>
      </c>
      <c r="C2781" s="12" t="s">
        <v>10</v>
      </c>
      <c r="D2781" s="12" t="s">
        <v>4509</v>
      </c>
      <c r="E2781" s="12" t="s">
        <v>12</v>
      </c>
      <c r="F2781" s="12" t="s">
        <v>169</v>
      </c>
      <c r="G2781" s="12" t="s">
        <v>10</v>
      </c>
      <c r="H2781" s="12" t="s">
        <v>4104</v>
      </c>
    </row>
    <row r="2782" ht="60" customHeight="1" spans="1:8">
      <c r="A2782" s="11">
        <v>2779</v>
      </c>
      <c r="B2782" s="12" t="s">
        <v>10</v>
      </c>
      <c r="C2782" s="12" t="s">
        <v>10</v>
      </c>
      <c r="D2782" s="12" t="s">
        <v>4489</v>
      </c>
      <c r="E2782" s="12" t="s">
        <v>12</v>
      </c>
      <c r="F2782" s="12" t="s">
        <v>550</v>
      </c>
      <c r="G2782" s="12" t="s">
        <v>10</v>
      </c>
      <c r="H2782" s="12" t="s">
        <v>375</v>
      </c>
    </row>
    <row r="2783" ht="60" customHeight="1" spans="1:8">
      <c r="A2783" s="11">
        <v>2780</v>
      </c>
      <c r="B2783" s="12" t="s">
        <v>10</v>
      </c>
      <c r="C2783" s="12" t="s">
        <v>10</v>
      </c>
      <c r="D2783" s="12" t="s">
        <v>4509</v>
      </c>
      <c r="E2783" s="12" t="s">
        <v>12</v>
      </c>
      <c r="F2783" s="12" t="s">
        <v>53</v>
      </c>
      <c r="G2783" s="12" t="s">
        <v>10</v>
      </c>
      <c r="H2783" s="12" t="s">
        <v>4104</v>
      </c>
    </row>
    <row r="2784" ht="60" customHeight="1" spans="1:8">
      <c r="A2784" s="11">
        <v>2781</v>
      </c>
      <c r="B2784" s="12" t="s">
        <v>4525</v>
      </c>
      <c r="C2784" s="12" t="s">
        <v>4526</v>
      </c>
      <c r="D2784" s="12" t="s">
        <v>4516</v>
      </c>
      <c r="E2784" s="12" t="s">
        <v>12</v>
      </c>
      <c r="F2784" s="12" t="s">
        <v>4527</v>
      </c>
      <c r="G2784" s="12" t="s">
        <v>1028</v>
      </c>
      <c r="H2784" s="12" t="s">
        <v>1275</v>
      </c>
    </row>
    <row r="2785" ht="60" customHeight="1" spans="1:8">
      <c r="A2785" s="11">
        <v>2782</v>
      </c>
      <c r="B2785" s="12" t="s">
        <v>10</v>
      </c>
      <c r="C2785" s="12" t="s">
        <v>10</v>
      </c>
      <c r="D2785" s="12" t="s">
        <v>4511</v>
      </c>
      <c r="E2785" s="12" t="s">
        <v>12</v>
      </c>
      <c r="F2785" s="12" t="s">
        <v>600</v>
      </c>
      <c r="G2785" s="12" t="s">
        <v>10</v>
      </c>
      <c r="H2785" s="12" t="s">
        <v>375</v>
      </c>
    </row>
    <row r="2786" ht="60" customHeight="1" spans="1:8">
      <c r="A2786" s="11">
        <v>2783</v>
      </c>
      <c r="B2786" s="12" t="s">
        <v>10</v>
      </c>
      <c r="C2786" s="12" t="s">
        <v>10</v>
      </c>
      <c r="D2786" s="12" t="s">
        <v>4511</v>
      </c>
      <c r="E2786" s="12" t="s">
        <v>12</v>
      </c>
      <c r="F2786" s="12" t="s">
        <v>401</v>
      </c>
      <c r="G2786" s="12" t="s">
        <v>10</v>
      </c>
      <c r="H2786" s="12" t="s">
        <v>4104</v>
      </c>
    </row>
    <row r="2787" ht="60" customHeight="1" spans="1:8">
      <c r="A2787" s="11">
        <v>2784</v>
      </c>
      <c r="B2787" s="12" t="s">
        <v>4528</v>
      </c>
      <c r="C2787" s="12" t="s">
        <v>4529</v>
      </c>
      <c r="D2787" s="12" t="s">
        <v>4494</v>
      </c>
      <c r="E2787" s="12" t="s">
        <v>12</v>
      </c>
      <c r="F2787" s="12" t="s">
        <v>4530</v>
      </c>
      <c r="G2787" s="12" t="s">
        <v>4531</v>
      </c>
      <c r="H2787" s="12" t="s">
        <v>1147</v>
      </c>
    </row>
    <row r="2788" ht="60" customHeight="1" spans="1:8">
      <c r="A2788" s="11">
        <v>2785</v>
      </c>
      <c r="B2788" s="12" t="s">
        <v>4298</v>
      </c>
      <c r="C2788" s="12" t="s">
        <v>4299</v>
      </c>
      <c r="D2788" s="12" t="s">
        <v>4516</v>
      </c>
      <c r="E2788" s="12" t="s">
        <v>12</v>
      </c>
      <c r="F2788" s="12" t="s">
        <v>4532</v>
      </c>
      <c r="G2788" s="12" t="s">
        <v>4533</v>
      </c>
      <c r="H2788" s="12" t="s">
        <v>1790</v>
      </c>
    </row>
    <row r="2789" ht="60" customHeight="1" spans="1:8">
      <c r="A2789" s="11">
        <v>2786</v>
      </c>
      <c r="B2789" s="12" t="s">
        <v>4534</v>
      </c>
      <c r="C2789" s="12" t="s">
        <v>4535</v>
      </c>
      <c r="D2789" s="12" t="s">
        <v>4494</v>
      </c>
      <c r="E2789" s="12" t="s">
        <v>12</v>
      </c>
      <c r="F2789" s="12" t="s">
        <v>4536</v>
      </c>
      <c r="G2789" s="12" t="s">
        <v>1264</v>
      </c>
      <c r="H2789" s="12" t="s">
        <v>4537</v>
      </c>
    </row>
    <row r="2790" ht="60" customHeight="1" spans="1:8">
      <c r="A2790" s="11">
        <v>2787</v>
      </c>
      <c r="B2790" s="12" t="s">
        <v>4538</v>
      </c>
      <c r="C2790" s="12" t="s">
        <v>4539</v>
      </c>
      <c r="D2790" s="12" t="s">
        <v>4540</v>
      </c>
      <c r="E2790" s="12" t="s">
        <v>12</v>
      </c>
      <c r="F2790" s="12" t="s">
        <v>4541</v>
      </c>
      <c r="G2790" s="12" t="s">
        <v>264</v>
      </c>
      <c r="H2790" s="12" t="s">
        <v>1439</v>
      </c>
    </row>
    <row r="2791" ht="60" customHeight="1" spans="1:8">
      <c r="A2791" s="11">
        <v>2788</v>
      </c>
      <c r="B2791" s="12" t="s">
        <v>4542</v>
      </c>
      <c r="C2791" s="12" t="s">
        <v>4543</v>
      </c>
      <c r="D2791" s="12" t="s">
        <v>4516</v>
      </c>
      <c r="E2791" s="12" t="s">
        <v>12</v>
      </c>
      <c r="F2791" s="12" t="s">
        <v>4544</v>
      </c>
      <c r="G2791" s="12" t="s">
        <v>4545</v>
      </c>
      <c r="H2791" s="12" t="s">
        <v>4546</v>
      </c>
    </row>
    <row r="2792" ht="60" customHeight="1" spans="1:8">
      <c r="A2792" s="11">
        <v>2789</v>
      </c>
      <c r="B2792" s="12" t="s">
        <v>4483</v>
      </c>
      <c r="C2792" s="12" t="s">
        <v>4484</v>
      </c>
      <c r="D2792" s="12" t="s">
        <v>4485</v>
      </c>
      <c r="E2792" s="12" t="s">
        <v>12</v>
      </c>
      <c r="F2792" s="12" t="s">
        <v>1519</v>
      </c>
      <c r="G2792" s="12" t="s">
        <v>4547</v>
      </c>
      <c r="H2792" s="12" t="s">
        <v>4548</v>
      </c>
    </row>
    <row r="2793" ht="60" customHeight="1" spans="1:8">
      <c r="A2793" s="11">
        <v>2790</v>
      </c>
      <c r="B2793" s="12" t="s">
        <v>1508</v>
      </c>
      <c r="C2793" s="12" t="s">
        <v>1509</v>
      </c>
      <c r="D2793" s="12" t="s">
        <v>4494</v>
      </c>
      <c r="E2793" s="12" t="s">
        <v>12</v>
      </c>
      <c r="F2793" s="12" t="s">
        <v>4549</v>
      </c>
      <c r="G2793" s="12" t="s">
        <v>139</v>
      </c>
      <c r="H2793" s="12" t="s">
        <v>1747</v>
      </c>
    </row>
    <row r="2794" ht="60" customHeight="1" spans="1:8">
      <c r="A2794" s="11">
        <v>2791</v>
      </c>
      <c r="B2794" s="12" t="s">
        <v>10</v>
      </c>
      <c r="C2794" s="12" t="s">
        <v>10</v>
      </c>
      <c r="D2794" s="12" t="s">
        <v>4485</v>
      </c>
      <c r="E2794" s="12" t="s">
        <v>12</v>
      </c>
      <c r="F2794" s="12" t="s">
        <v>1731</v>
      </c>
      <c r="G2794" s="12" t="s">
        <v>14</v>
      </c>
      <c r="H2794" s="12" t="s">
        <v>375</v>
      </c>
    </row>
    <row r="2795" ht="60" customHeight="1" spans="1:8">
      <c r="A2795" s="11">
        <v>2792</v>
      </c>
      <c r="B2795" s="12" t="s">
        <v>10</v>
      </c>
      <c r="C2795" s="12" t="s">
        <v>10</v>
      </c>
      <c r="D2795" s="12" t="s">
        <v>4516</v>
      </c>
      <c r="E2795" s="12" t="s">
        <v>12</v>
      </c>
      <c r="F2795" s="12" t="s">
        <v>4550</v>
      </c>
      <c r="G2795" s="12" t="s">
        <v>10</v>
      </c>
      <c r="H2795" s="12" t="s">
        <v>375</v>
      </c>
    </row>
    <row r="2796" ht="60" customHeight="1" spans="1:8">
      <c r="A2796" s="11">
        <v>2793</v>
      </c>
      <c r="B2796" s="12" t="s">
        <v>10</v>
      </c>
      <c r="C2796" s="12" t="s">
        <v>10</v>
      </c>
      <c r="D2796" s="12" t="s">
        <v>4551</v>
      </c>
      <c r="E2796" s="12" t="s">
        <v>12</v>
      </c>
      <c r="F2796" s="12" t="s">
        <v>4552</v>
      </c>
      <c r="G2796" s="12" t="s">
        <v>10</v>
      </c>
      <c r="H2796" s="12" t="s">
        <v>375</v>
      </c>
    </row>
    <row r="2797" ht="60" customHeight="1" spans="1:8">
      <c r="A2797" s="11">
        <v>2794</v>
      </c>
      <c r="B2797" s="12" t="s">
        <v>10</v>
      </c>
      <c r="C2797" s="12" t="s">
        <v>10</v>
      </c>
      <c r="D2797" s="12" t="s">
        <v>4485</v>
      </c>
      <c r="E2797" s="12" t="s">
        <v>12</v>
      </c>
      <c r="F2797" s="12" t="s">
        <v>366</v>
      </c>
      <c r="G2797" s="12" t="s">
        <v>14</v>
      </c>
      <c r="H2797" s="12" t="s">
        <v>375</v>
      </c>
    </row>
    <row r="2798" ht="60" customHeight="1" spans="1:8">
      <c r="A2798" s="11">
        <v>2795</v>
      </c>
      <c r="B2798" s="12" t="s">
        <v>4553</v>
      </c>
      <c r="C2798" s="12" t="s">
        <v>4554</v>
      </c>
      <c r="D2798" s="12" t="s">
        <v>4540</v>
      </c>
      <c r="E2798" s="12" t="s">
        <v>12</v>
      </c>
      <c r="F2798" s="12" t="s">
        <v>4555</v>
      </c>
      <c r="G2798" s="12" t="s">
        <v>4556</v>
      </c>
      <c r="H2798" s="12" t="s">
        <v>4557</v>
      </c>
    </row>
    <row r="2799" ht="60" customHeight="1" spans="1:8">
      <c r="A2799" s="11">
        <v>2796</v>
      </c>
      <c r="B2799" s="12" t="s">
        <v>10</v>
      </c>
      <c r="C2799" s="12" t="s">
        <v>10</v>
      </c>
      <c r="D2799" s="12" t="s">
        <v>4516</v>
      </c>
      <c r="E2799" s="12" t="s">
        <v>12</v>
      </c>
      <c r="F2799" s="12" t="s">
        <v>4558</v>
      </c>
      <c r="G2799" s="12" t="s">
        <v>10</v>
      </c>
      <c r="H2799" s="12" t="s">
        <v>331</v>
      </c>
    </row>
    <row r="2800" ht="60" customHeight="1" spans="1:8">
      <c r="A2800" s="11">
        <v>2797</v>
      </c>
      <c r="B2800" s="12" t="s">
        <v>4559</v>
      </c>
      <c r="C2800" s="12" t="s">
        <v>4560</v>
      </c>
      <c r="D2800" s="12" t="s">
        <v>4494</v>
      </c>
      <c r="E2800" s="12" t="s">
        <v>12</v>
      </c>
      <c r="F2800" s="12" t="s">
        <v>4561</v>
      </c>
      <c r="G2800" s="12" t="s">
        <v>1746</v>
      </c>
      <c r="H2800" s="12" t="s">
        <v>2006</v>
      </c>
    </row>
    <row r="2801" ht="60" customHeight="1" spans="1:8">
      <c r="A2801" s="11">
        <v>2798</v>
      </c>
      <c r="B2801" s="12" t="s">
        <v>10</v>
      </c>
      <c r="C2801" s="12" t="s">
        <v>10</v>
      </c>
      <c r="D2801" s="12" t="s">
        <v>4551</v>
      </c>
      <c r="E2801" s="12" t="s">
        <v>12</v>
      </c>
      <c r="F2801" s="12" t="s">
        <v>1134</v>
      </c>
      <c r="G2801" s="12" t="s">
        <v>10</v>
      </c>
      <c r="H2801" s="12" t="s">
        <v>375</v>
      </c>
    </row>
    <row r="2802" ht="60" customHeight="1" spans="1:8">
      <c r="A2802" s="11">
        <v>2799</v>
      </c>
      <c r="B2802" s="12" t="s">
        <v>4562</v>
      </c>
      <c r="C2802" s="12" t="s">
        <v>4563</v>
      </c>
      <c r="D2802" s="12" t="s">
        <v>4516</v>
      </c>
      <c r="E2802" s="12" t="s">
        <v>12</v>
      </c>
      <c r="F2802" s="12" t="s">
        <v>4564</v>
      </c>
      <c r="G2802" s="12" t="s">
        <v>2883</v>
      </c>
      <c r="H2802" s="12" t="s">
        <v>1354</v>
      </c>
    </row>
    <row r="2803" ht="60" customHeight="1" spans="1:8">
      <c r="A2803" s="11">
        <v>2800</v>
      </c>
      <c r="B2803" s="12" t="s">
        <v>10</v>
      </c>
      <c r="C2803" s="12" t="s">
        <v>10</v>
      </c>
      <c r="D2803" s="12" t="s">
        <v>4494</v>
      </c>
      <c r="E2803" s="12" t="s">
        <v>12</v>
      </c>
      <c r="F2803" s="12" t="s">
        <v>4565</v>
      </c>
      <c r="G2803" s="12" t="s">
        <v>10</v>
      </c>
      <c r="H2803" s="12" t="s">
        <v>1128</v>
      </c>
    </row>
    <row r="2804" ht="60" customHeight="1" spans="1:8">
      <c r="A2804" s="11">
        <v>2801</v>
      </c>
      <c r="B2804" s="12" t="s">
        <v>10</v>
      </c>
      <c r="C2804" s="12" t="s">
        <v>10</v>
      </c>
      <c r="D2804" s="12" t="s">
        <v>4540</v>
      </c>
      <c r="E2804" s="12" t="s">
        <v>12</v>
      </c>
      <c r="F2804" s="12" t="s">
        <v>4566</v>
      </c>
      <c r="G2804" s="12" t="s">
        <v>10</v>
      </c>
      <c r="H2804" s="12" t="s">
        <v>4567</v>
      </c>
    </row>
    <row r="2805" ht="60" customHeight="1" spans="1:8">
      <c r="A2805" s="11">
        <v>2802</v>
      </c>
      <c r="B2805" s="12" t="s">
        <v>10</v>
      </c>
      <c r="C2805" s="12" t="s">
        <v>10</v>
      </c>
      <c r="D2805" s="12" t="s">
        <v>4568</v>
      </c>
      <c r="E2805" s="12" t="s">
        <v>12</v>
      </c>
      <c r="F2805" s="12" t="s">
        <v>4569</v>
      </c>
      <c r="G2805" s="12" t="s">
        <v>10</v>
      </c>
      <c r="H2805" s="12" t="s">
        <v>3574</v>
      </c>
    </row>
    <row r="2806" ht="60" customHeight="1" spans="1:8">
      <c r="A2806" s="11">
        <v>2803</v>
      </c>
      <c r="B2806" s="12" t="s">
        <v>10</v>
      </c>
      <c r="C2806" s="12" t="s">
        <v>10</v>
      </c>
      <c r="D2806" s="12" t="s">
        <v>4570</v>
      </c>
      <c r="E2806" s="12" t="s">
        <v>12</v>
      </c>
      <c r="F2806" s="12" t="s">
        <v>2075</v>
      </c>
      <c r="G2806" s="12" t="s">
        <v>14</v>
      </c>
      <c r="H2806" s="12" t="s">
        <v>375</v>
      </c>
    </row>
    <row r="2807" ht="60" customHeight="1" spans="1:8">
      <c r="A2807" s="11">
        <v>2804</v>
      </c>
      <c r="B2807" s="12" t="s">
        <v>2440</v>
      </c>
      <c r="C2807" s="12" t="s">
        <v>2441</v>
      </c>
      <c r="D2807" s="12" t="s">
        <v>4571</v>
      </c>
      <c r="E2807" s="12" t="s">
        <v>12</v>
      </c>
      <c r="F2807" s="12" t="s">
        <v>4572</v>
      </c>
      <c r="G2807" s="12" t="s">
        <v>1264</v>
      </c>
      <c r="H2807" s="12" t="s">
        <v>469</v>
      </c>
    </row>
    <row r="2808" ht="60" customHeight="1" spans="1:8">
      <c r="A2808" s="11">
        <v>2805</v>
      </c>
      <c r="B2808" s="12" t="s">
        <v>10</v>
      </c>
      <c r="C2808" s="12" t="s">
        <v>10</v>
      </c>
      <c r="D2808" s="12" t="s">
        <v>4573</v>
      </c>
      <c r="E2808" s="12" t="s">
        <v>12</v>
      </c>
      <c r="F2808" s="12" t="s">
        <v>1006</v>
      </c>
      <c r="G2808" s="12" t="s">
        <v>10</v>
      </c>
      <c r="H2808" s="12" t="s">
        <v>331</v>
      </c>
    </row>
    <row r="2809" ht="60" customHeight="1" spans="1:8">
      <c r="A2809" s="11">
        <v>2806</v>
      </c>
      <c r="B2809" s="12" t="s">
        <v>10</v>
      </c>
      <c r="C2809" s="12" t="s">
        <v>10</v>
      </c>
      <c r="D2809" s="12" t="s">
        <v>4573</v>
      </c>
      <c r="E2809" s="12" t="s">
        <v>12</v>
      </c>
      <c r="F2809" s="12" t="s">
        <v>4574</v>
      </c>
      <c r="G2809" s="12" t="s">
        <v>10</v>
      </c>
      <c r="H2809" s="12" t="s">
        <v>375</v>
      </c>
    </row>
    <row r="2810" ht="60" customHeight="1" spans="1:8">
      <c r="A2810" s="11">
        <v>2807</v>
      </c>
      <c r="B2810" s="12" t="s">
        <v>4575</v>
      </c>
      <c r="C2810" s="12" t="s">
        <v>4576</v>
      </c>
      <c r="D2810" s="12" t="s">
        <v>4571</v>
      </c>
      <c r="E2810" s="12" t="s">
        <v>12</v>
      </c>
      <c r="F2810" s="12" t="s">
        <v>4577</v>
      </c>
      <c r="G2810" s="12" t="s">
        <v>4578</v>
      </c>
      <c r="H2810" s="12" t="s">
        <v>2031</v>
      </c>
    </row>
    <row r="2811" ht="60" customHeight="1" spans="1:8">
      <c r="A2811" s="11">
        <v>2808</v>
      </c>
      <c r="B2811" s="12" t="s">
        <v>10</v>
      </c>
      <c r="C2811" s="12" t="s">
        <v>10</v>
      </c>
      <c r="D2811" s="12" t="s">
        <v>4573</v>
      </c>
      <c r="E2811" s="12" t="s">
        <v>12</v>
      </c>
      <c r="F2811" s="12" t="s">
        <v>206</v>
      </c>
      <c r="G2811" s="12" t="s">
        <v>10</v>
      </c>
      <c r="H2811" s="12" t="s">
        <v>375</v>
      </c>
    </row>
    <row r="2812" ht="60" customHeight="1" spans="1:8">
      <c r="A2812" s="11">
        <v>2809</v>
      </c>
      <c r="B2812" s="12" t="s">
        <v>4579</v>
      </c>
      <c r="C2812" s="12" t="s">
        <v>4580</v>
      </c>
      <c r="D2812" s="12" t="s">
        <v>4581</v>
      </c>
      <c r="E2812" s="12" t="s">
        <v>12</v>
      </c>
      <c r="F2812" s="12" t="s">
        <v>4582</v>
      </c>
      <c r="G2812" s="12" t="s">
        <v>3427</v>
      </c>
      <c r="H2812" s="12" t="s">
        <v>2700</v>
      </c>
    </row>
    <row r="2813" ht="60" customHeight="1" spans="1:8">
      <c r="A2813" s="11">
        <v>2810</v>
      </c>
      <c r="B2813" s="12" t="s">
        <v>4583</v>
      </c>
      <c r="C2813" s="12" t="s">
        <v>4584</v>
      </c>
      <c r="D2813" s="12" t="s">
        <v>4581</v>
      </c>
      <c r="E2813" s="12" t="s">
        <v>12</v>
      </c>
      <c r="F2813" s="12" t="s">
        <v>1182</v>
      </c>
      <c r="G2813" s="12" t="s">
        <v>4585</v>
      </c>
      <c r="H2813" s="12" t="s">
        <v>1720</v>
      </c>
    </row>
    <row r="2814" ht="60" customHeight="1" spans="1:8">
      <c r="A2814" s="11">
        <v>2811</v>
      </c>
      <c r="B2814" s="12" t="s">
        <v>4586</v>
      </c>
      <c r="C2814" s="12" t="s">
        <v>4587</v>
      </c>
      <c r="D2814" s="12" t="s">
        <v>4588</v>
      </c>
      <c r="E2814" s="12" t="s">
        <v>12</v>
      </c>
      <c r="F2814" s="12" t="s">
        <v>1055</v>
      </c>
      <c r="G2814" s="12" t="s">
        <v>14</v>
      </c>
      <c r="H2814" s="12" t="s">
        <v>1426</v>
      </c>
    </row>
    <row r="2815" ht="60" customHeight="1" spans="1:8">
      <c r="A2815" s="11">
        <v>2812</v>
      </c>
      <c r="B2815" s="12" t="s">
        <v>4589</v>
      </c>
      <c r="C2815" s="12" t="s">
        <v>4590</v>
      </c>
      <c r="D2815" s="12" t="s">
        <v>4581</v>
      </c>
      <c r="E2815" s="12" t="s">
        <v>12</v>
      </c>
      <c r="F2815" s="12" t="s">
        <v>1048</v>
      </c>
      <c r="G2815" s="12" t="s">
        <v>4591</v>
      </c>
      <c r="H2815" s="12" t="s">
        <v>1804</v>
      </c>
    </row>
    <row r="2816" ht="60" customHeight="1" spans="1:8">
      <c r="A2816" s="11">
        <v>2813</v>
      </c>
      <c r="B2816" s="12" t="s">
        <v>4592</v>
      </c>
      <c r="C2816" s="12" t="s">
        <v>4593</v>
      </c>
      <c r="D2816" s="12" t="s">
        <v>4594</v>
      </c>
      <c r="E2816" s="12" t="s">
        <v>12</v>
      </c>
      <c r="F2816" s="12" t="s">
        <v>4595</v>
      </c>
      <c r="G2816" s="12" t="s">
        <v>4596</v>
      </c>
      <c r="H2816" s="12" t="s">
        <v>3979</v>
      </c>
    </row>
    <row r="2817" ht="60" customHeight="1" spans="1:8">
      <c r="A2817" s="11">
        <v>2814</v>
      </c>
      <c r="B2817" s="12" t="s">
        <v>4597</v>
      </c>
      <c r="C2817" s="12" t="s">
        <v>4598</v>
      </c>
      <c r="D2817" s="12" t="s">
        <v>4599</v>
      </c>
      <c r="E2817" s="12" t="s">
        <v>12</v>
      </c>
      <c r="F2817" s="12" t="s">
        <v>4600</v>
      </c>
      <c r="G2817" s="12" t="s">
        <v>2857</v>
      </c>
      <c r="H2817" s="12" t="s">
        <v>1178</v>
      </c>
    </row>
    <row r="2818" ht="60" customHeight="1" spans="1:8">
      <c r="A2818" s="11">
        <v>2815</v>
      </c>
      <c r="B2818" s="12" t="s">
        <v>10</v>
      </c>
      <c r="C2818" s="12" t="s">
        <v>10</v>
      </c>
      <c r="D2818" s="12" t="s">
        <v>4573</v>
      </c>
      <c r="E2818" s="12" t="s">
        <v>12</v>
      </c>
      <c r="F2818" s="12" t="s">
        <v>4601</v>
      </c>
      <c r="G2818" s="12" t="s">
        <v>10</v>
      </c>
      <c r="H2818" s="12" t="s">
        <v>375</v>
      </c>
    </row>
    <row r="2819" ht="60" customHeight="1" spans="1:8">
      <c r="A2819" s="11">
        <v>2816</v>
      </c>
      <c r="B2819" s="12" t="s">
        <v>4602</v>
      </c>
      <c r="C2819" s="12" t="s">
        <v>4603</v>
      </c>
      <c r="D2819" s="12" t="s">
        <v>4581</v>
      </c>
      <c r="E2819" s="12" t="s">
        <v>12</v>
      </c>
      <c r="F2819" s="12" t="s">
        <v>4604</v>
      </c>
      <c r="G2819" s="12" t="s">
        <v>1205</v>
      </c>
      <c r="H2819" s="12" t="s">
        <v>2666</v>
      </c>
    </row>
    <row r="2820" ht="60" customHeight="1" spans="1:8">
      <c r="A2820" s="11">
        <v>2817</v>
      </c>
      <c r="B2820" s="12" t="s">
        <v>10</v>
      </c>
      <c r="C2820" s="12" t="s">
        <v>10</v>
      </c>
      <c r="D2820" s="12" t="s">
        <v>4573</v>
      </c>
      <c r="E2820" s="12" t="s">
        <v>12</v>
      </c>
      <c r="F2820" s="12" t="s">
        <v>2921</v>
      </c>
      <c r="G2820" s="12" t="s">
        <v>10</v>
      </c>
      <c r="H2820" s="12" t="s">
        <v>3883</v>
      </c>
    </row>
    <row r="2821" ht="60" customHeight="1" spans="1:8">
      <c r="A2821" s="11">
        <v>2818</v>
      </c>
      <c r="B2821" s="12" t="s">
        <v>1850</v>
      </c>
      <c r="C2821" s="12" t="s">
        <v>1851</v>
      </c>
      <c r="D2821" s="12" t="s">
        <v>4599</v>
      </c>
      <c r="E2821" s="12" t="s">
        <v>12</v>
      </c>
      <c r="F2821" s="12" t="s">
        <v>1853</v>
      </c>
      <c r="G2821" s="12" t="s">
        <v>4605</v>
      </c>
      <c r="H2821" s="12" t="s">
        <v>2816</v>
      </c>
    </row>
    <row r="2822" ht="60" customHeight="1" spans="1:8">
      <c r="A2822" s="11">
        <v>2819</v>
      </c>
      <c r="B2822" s="12" t="s">
        <v>4606</v>
      </c>
      <c r="C2822" s="12" t="s">
        <v>3937</v>
      </c>
      <c r="D2822" s="12" t="s">
        <v>4581</v>
      </c>
      <c r="E2822" s="12" t="s">
        <v>12</v>
      </c>
      <c r="F2822" s="12" t="s">
        <v>4607</v>
      </c>
      <c r="G2822" s="12" t="s">
        <v>4608</v>
      </c>
      <c r="H2822" s="12" t="s">
        <v>1563</v>
      </c>
    </row>
    <row r="2823" ht="60" customHeight="1" spans="1:8">
      <c r="A2823" s="11">
        <v>2820</v>
      </c>
      <c r="B2823" s="12" t="s">
        <v>4609</v>
      </c>
      <c r="C2823" s="12" t="s">
        <v>4610</v>
      </c>
      <c r="D2823" s="12" t="s">
        <v>4594</v>
      </c>
      <c r="E2823" s="12" t="s">
        <v>12</v>
      </c>
      <c r="F2823" s="12" t="s">
        <v>4611</v>
      </c>
      <c r="G2823" s="12" t="s">
        <v>139</v>
      </c>
      <c r="H2823" s="12" t="s">
        <v>1607</v>
      </c>
    </row>
    <row r="2824" ht="60" customHeight="1" spans="1:8">
      <c r="A2824" s="11">
        <v>2821</v>
      </c>
      <c r="B2824" s="12" t="s">
        <v>3870</v>
      </c>
      <c r="C2824" s="12" t="s">
        <v>4612</v>
      </c>
      <c r="D2824" s="12" t="s">
        <v>4599</v>
      </c>
      <c r="E2824" s="12" t="s">
        <v>12</v>
      </c>
      <c r="F2824" s="12" t="s">
        <v>4613</v>
      </c>
      <c r="G2824" s="12" t="s">
        <v>3873</v>
      </c>
      <c r="H2824" s="12" t="s">
        <v>4614</v>
      </c>
    </row>
    <row r="2825" ht="60" customHeight="1" spans="1:8">
      <c r="A2825" s="11">
        <v>2822</v>
      </c>
      <c r="B2825" s="12" t="s">
        <v>3000</v>
      </c>
      <c r="C2825" s="12" t="s">
        <v>3001</v>
      </c>
      <c r="D2825" s="12" t="s">
        <v>4581</v>
      </c>
      <c r="E2825" s="12" t="s">
        <v>12</v>
      </c>
      <c r="F2825" s="12" t="s">
        <v>4615</v>
      </c>
      <c r="G2825" s="12" t="s">
        <v>3003</v>
      </c>
      <c r="H2825" s="12" t="s">
        <v>1582</v>
      </c>
    </row>
    <row r="2826" ht="60" customHeight="1" spans="1:8">
      <c r="A2826" s="11">
        <v>2823</v>
      </c>
      <c r="B2826" s="15" t="s">
        <v>4616</v>
      </c>
      <c r="C2826" s="15" t="s">
        <v>4617</v>
      </c>
      <c r="D2826" s="15" t="s">
        <v>4618</v>
      </c>
      <c r="E2826" s="15" t="s">
        <v>12</v>
      </c>
      <c r="F2826" s="15" t="s">
        <v>4619</v>
      </c>
      <c r="G2826" s="15" t="s">
        <v>4620</v>
      </c>
      <c r="H2826" s="16" t="s">
        <v>2006</v>
      </c>
    </row>
    <row r="2827" ht="60" customHeight="1" spans="1:8">
      <c r="A2827" s="11">
        <v>2824</v>
      </c>
      <c r="B2827" s="15" t="s">
        <v>4621</v>
      </c>
      <c r="C2827" s="15" t="s">
        <v>4622</v>
      </c>
      <c r="D2827" s="15" t="s">
        <v>4618</v>
      </c>
      <c r="E2827" s="15" t="s">
        <v>12</v>
      </c>
      <c r="F2827" s="15" t="s">
        <v>4623</v>
      </c>
      <c r="G2827" s="15" t="s">
        <v>4624</v>
      </c>
      <c r="H2827" s="16" t="s">
        <v>1170</v>
      </c>
    </row>
    <row r="2828" ht="60" customHeight="1" spans="1:8">
      <c r="A2828" s="11">
        <v>2825</v>
      </c>
      <c r="B2828" s="15" t="s">
        <v>4625</v>
      </c>
      <c r="C2828" s="15" t="s">
        <v>4626</v>
      </c>
      <c r="D2828" s="15" t="s">
        <v>4627</v>
      </c>
      <c r="E2828" s="15" t="s">
        <v>12</v>
      </c>
      <c r="F2828" s="15" t="s">
        <v>2650</v>
      </c>
      <c r="G2828" s="15" t="s">
        <v>4628</v>
      </c>
      <c r="H2828" s="16" t="s">
        <v>2458</v>
      </c>
    </row>
    <row r="2829" ht="60" customHeight="1" spans="1:8">
      <c r="A2829" s="11">
        <v>2826</v>
      </c>
      <c r="B2829" s="15" t="s">
        <v>4629</v>
      </c>
      <c r="C2829" s="15" t="s">
        <v>4630</v>
      </c>
      <c r="D2829" s="15" t="s">
        <v>4631</v>
      </c>
      <c r="E2829" s="15" t="s">
        <v>12</v>
      </c>
      <c r="F2829" s="15" t="s">
        <v>1592</v>
      </c>
      <c r="G2829" s="15" t="s">
        <v>4632</v>
      </c>
      <c r="H2829" s="16" t="s">
        <v>1706</v>
      </c>
    </row>
    <row r="2830" ht="60" customHeight="1" spans="1:8">
      <c r="A2830" s="11">
        <v>2827</v>
      </c>
      <c r="B2830" s="15" t="s">
        <v>4633</v>
      </c>
      <c r="C2830" s="15" t="s">
        <v>4634</v>
      </c>
      <c r="D2830" s="15" t="s">
        <v>4627</v>
      </c>
      <c r="E2830" s="15" t="s">
        <v>12</v>
      </c>
      <c r="F2830" s="15" t="s">
        <v>4635</v>
      </c>
      <c r="G2830" s="15" t="s">
        <v>4636</v>
      </c>
      <c r="H2830" s="16" t="s">
        <v>2006</v>
      </c>
    </row>
    <row r="2831" ht="60" customHeight="1" spans="1:8">
      <c r="A2831" s="11">
        <v>2828</v>
      </c>
      <c r="B2831" s="15" t="s">
        <v>4637</v>
      </c>
      <c r="C2831" s="15" t="s">
        <v>4638</v>
      </c>
      <c r="D2831" s="15" t="s">
        <v>4631</v>
      </c>
      <c r="E2831" s="15" t="s">
        <v>12</v>
      </c>
      <c r="F2831" s="15" t="s">
        <v>2650</v>
      </c>
      <c r="G2831" s="15" t="s">
        <v>4639</v>
      </c>
      <c r="H2831" s="16" t="s">
        <v>4640</v>
      </c>
    </row>
    <row r="2832" ht="60" customHeight="1" spans="1:8">
      <c r="A2832" s="11">
        <v>2829</v>
      </c>
      <c r="B2832" s="15" t="s">
        <v>4633</v>
      </c>
      <c r="C2832" s="15" t="s">
        <v>4634</v>
      </c>
      <c r="D2832" s="15" t="s">
        <v>4627</v>
      </c>
      <c r="E2832" s="15" t="s">
        <v>12</v>
      </c>
      <c r="F2832" s="15" t="s">
        <v>4641</v>
      </c>
      <c r="G2832" s="15" t="s">
        <v>4642</v>
      </c>
      <c r="H2832" s="16" t="s">
        <v>4643</v>
      </c>
    </row>
    <row r="2833" ht="60" customHeight="1" spans="1:8">
      <c r="A2833" s="11">
        <v>2830</v>
      </c>
      <c r="B2833" s="15" t="s">
        <v>4644</v>
      </c>
      <c r="C2833" s="15" t="s">
        <v>4645</v>
      </c>
      <c r="D2833" s="15" t="s">
        <v>4646</v>
      </c>
      <c r="E2833" s="15" t="s">
        <v>12</v>
      </c>
      <c r="F2833" s="15" t="s">
        <v>4647</v>
      </c>
      <c r="G2833" s="17" t="s">
        <v>10</v>
      </c>
      <c r="H2833" s="16" t="s">
        <v>4648</v>
      </c>
    </row>
    <row r="2834" ht="60" customHeight="1" spans="1:8">
      <c r="A2834" s="11">
        <v>2831</v>
      </c>
      <c r="B2834" s="15" t="s">
        <v>4649</v>
      </c>
      <c r="C2834" s="15" t="s">
        <v>4650</v>
      </c>
      <c r="D2834" s="15" t="s">
        <v>4651</v>
      </c>
      <c r="E2834" s="15" t="s">
        <v>12</v>
      </c>
      <c r="F2834" s="15" t="s">
        <v>4652</v>
      </c>
      <c r="G2834" s="15" t="s">
        <v>4653</v>
      </c>
      <c r="H2834" s="16" t="s">
        <v>488</v>
      </c>
    </row>
    <row r="2835" ht="60" customHeight="1" spans="1:8">
      <c r="A2835" s="11">
        <v>2832</v>
      </c>
      <c r="B2835" s="15" t="s">
        <v>4654</v>
      </c>
      <c r="C2835" s="15" t="s">
        <v>4655</v>
      </c>
      <c r="D2835" s="15" t="s">
        <v>4631</v>
      </c>
      <c r="E2835" s="15" t="s">
        <v>12</v>
      </c>
      <c r="F2835" s="15" t="s">
        <v>4656</v>
      </c>
      <c r="G2835" s="15" t="s">
        <v>4657</v>
      </c>
      <c r="H2835" s="16" t="s">
        <v>4640</v>
      </c>
    </row>
    <row r="2836" ht="60" customHeight="1" spans="1:8">
      <c r="A2836" s="11">
        <v>2833</v>
      </c>
      <c r="B2836" s="15" t="s">
        <v>4658</v>
      </c>
      <c r="C2836" s="15" t="s">
        <v>4659</v>
      </c>
      <c r="D2836" s="15" t="s">
        <v>4651</v>
      </c>
      <c r="E2836" s="15" t="s">
        <v>12</v>
      </c>
      <c r="F2836" s="15" t="s">
        <v>4660</v>
      </c>
      <c r="G2836" s="15" t="s">
        <v>4661</v>
      </c>
      <c r="H2836" s="16" t="s">
        <v>2170</v>
      </c>
    </row>
    <row r="2837" ht="60" customHeight="1" spans="1:8">
      <c r="A2837" s="11">
        <v>2834</v>
      </c>
      <c r="B2837" s="15" t="s">
        <v>4662</v>
      </c>
      <c r="C2837" s="15" t="s">
        <v>4663</v>
      </c>
      <c r="D2837" s="15" t="s">
        <v>4618</v>
      </c>
      <c r="E2837" s="15" t="s">
        <v>12</v>
      </c>
      <c r="F2837" s="15" t="s">
        <v>4664</v>
      </c>
      <c r="G2837" s="15" t="s">
        <v>4665</v>
      </c>
      <c r="H2837" s="16" t="s">
        <v>4666</v>
      </c>
    </row>
    <row r="2838" ht="60" customHeight="1" spans="1:8">
      <c r="A2838" s="11">
        <v>2835</v>
      </c>
      <c r="B2838" s="15" t="s">
        <v>4654</v>
      </c>
      <c r="C2838" s="15" t="s">
        <v>4655</v>
      </c>
      <c r="D2838" s="15" t="s">
        <v>4631</v>
      </c>
      <c r="E2838" s="15" t="s">
        <v>12</v>
      </c>
      <c r="F2838" s="15" t="s">
        <v>4667</v>
      </c>
      <c r="G2838" s="15" t="s">
        <v>4668</v>
      </c>
      <c r="H2838" s="16" t="s">
        <v>4669</v>
      </c>
    </row>
    <row r="2839" ht="60" customHeight="1" spans="1:8">
      <c r="A2839" s="11">
        <v>2836</v>
      </c>
      <c r="B2839" s="15" t="s">
        <v>4670</v>
      </c>
      <c r="C2839" s="15" t="s">
        <v>4671</v>
      </c>
      <c r="D2839" s="15" t="s">
        <v>4627</v>
      </c>
      <c r="E2839" s="15" t="s">
        <v>12</v>
      </c>
      <c r="F2839" s="15" t="s">
        <v>4672</v>
      </c>
      <c r="G2839" s="15" t="s">
        <v>4673</v>
      </c>
      <c r="H2839" s="16" t="s">
        <v>2131</v>
      </c>
    </row>
    <row r="2840" ht="60" customHeight="1" spans="1:8">
      <c r="A2840" s="11">
        <v>2837</v>
      </c>
      <c r="B2840" s="15" t="s">
        <v>4674</v>
      </c>
      <c r="C2840" s="15" t="s">
        <v>4675</v>
      </c>
      <c r="D2840" s="15" t="s">
        <v>4631</v>
      </c>
      <c r="E2840" s="15" t="s">
        <v>12</v>
      </c>
      <c r="F2840" s="15" t="s">
        <v>4676</v>
      </c>
      <c r="G2840" s="15" t="s">
        <v>4677</v>
      </c>
      <c r="H2840" s="16" t="s">
        <v>1681</v>
      </c>
    </row>
    <row r="2841" ht="60" customHeight="1" spans="1:8">
      <c r="A2841" s="11">
        <v>2838</v>
      </c>
      <c r="B2841" s="15" t="s">
        <v>4637</v>
      </c>
      <c r="C2841" s="15" t="s">
        <v>4638</v>
      </c>
      <c r="D2841" s="15" t="s">
        <v>4631</v>
      </c>
      <c r="E2841" s="15" t="s">
        <v>12</v>
      </c>
      <c r="F2841" s="15" t="s">
        <v>1455</v>
      </c>
      <c r="G2841" s="15" t="s">
        <v>4639</v>
      </c>
      <c r="H2841" s="16" t="s">
        <v>1104</v>
      </c>
    </row>
    <row r="2842" ht="60" customHeight="1" spans="1:8">
      <c r="A2842" s="11">
        <v>2839</v>
      </c>
      <c r="B2842" s="15" t="s">
        <v>4678</v>
      </c>
      <c r="C2842" s="15" t="s">
        <v>4679</v>
      </c>
      <c r="D2842" s="15" t="s">
        <v>4631</v>
      </c>
      <c r="E2842" s="15" t="s">
        <v>12</v>
      </c>
      <c r="F2842" s="15" t="s">
        <v>4680</v>
      </c>
      <c r="G2842" s="15" t="s">
        <v>4681</v>
      </c>
      <c r="H2842" s="16" t="s">
        <v>4682</v>
      </c>
    </row>
    <row r="2843" ht="60" customHeight="1" spans="1:8">
      <c r="A2843" s="11">
        <v>2840</v>
      </c>
      <c r="B2843" s="15" t="s">
        <v>4683</v>
      </c>
      <c r="C2843" s="15" t="s">
        <v>4684</v>
      </c>
      <c r="D2843" s="15" t="s">
        <v>4685</v>
      </c>
      <c r="E2843" s="15" t="s">
        <v>12</v>
      </c>
      <c r="F2843" s="15" t="s">
        <v>4686</v>
      </c>
      <c r="G2843" s="15" t="s">
        <v>4687</v>
      </c>
      <c r="H2843" s="16" t="s">
        <v>4688</v>
      </c>
    </row>
    <row r="2844" ht="60" customHeight="1" spans="1:8">
      <c r="A2844" s="11">
        <v>2841</v>
      </c>
      <c r="B2844" s="15" t="s">
        <v>4689</v>
      </c>
      <c r="C2844" s="15" t="s">
        <v>4690</v>
      </c>
      <c r="D2844" s="15" t="s">
        <v>4651</v>
      </c>
      <c r="E2844" s="15" t="s">
        <v>12</v>
      </c>
      <c r="F2844" s="15" t="s">
        <v>4691</v>
      </c>
      <c r="G2844" s="15" t="s">
        <v>4692</v>
      </c>
      <c r="H2844" s="16" t="s">
        <v>4693</v>
      </c>
    </row>
    <row r="2845" ht="60" customHeight="1" spans="1:8">
      <c r="A2845" s="11">
        <v>2842</v>
      </c>
      <c r="B2845" s="15" t="s">
        <v>4616</v>
      </c>
      <c r="C2845" s="15" t="s">
        <v>4617</v>
      </c>
      <c r="D2845" s="15" t="s">
        <v>4618</v>
      </c>
      <c r="E2845" s="15" t="s">
        <v>12</v>
      </c>
      <c r="F2845" s="15" t="s">
        <v>4694</v>
      </c>
      <c r="G2845" s="15" t="s">
        <v>4695</v>
      </c>
      <c r="H2845" s="16" t="s">
        <v>4696</v>
      </c>
    </row>
    <row r="2846" ht="60" customHeight="1" spans="1:8">
      <c r="A2846" s="11">
        <v>2843</v>
      </c>
      <c r="B2846" s="15" t="s">
        <v>4697</v>
      </c>
      <c r="C2846" s="15" t="s">
        <v>4698</v>
      </c>
      <c r="D2846" s="15" t="s">
        <v>4651</v>
      </c>
      <c r="E2846" s="15" t="s">
        <v>12</v>
      </c>
      <c r="F2846" s="15" t="s">
        <v>4699</v>
      </c>
      <c r="G2846" s="15" t="s">
        <v>4673</v>
      </c>
      <c r="H2846" s="16" t="s">
        <v>4700</v>
      </c>
    </row>
    <row r="2847" ht="60" customHeight="1" spans="1:8">
      <c r="A2847" s="11">
        <v>2844</v>
      </c>
      <c r="B2847" s="15" t="s">
        <v>4701</v>
      </c>
      <c r="C2847" s="15" t="s">
        <v>4702</v>
      </c>
      <c r="D2847" s="15" t="s">
        <v>4618</v>
      </c>
      <c r="E2847" s="15" t="s">
        <v>12</v>
      </c>
      <c r="F2847" s="15" t="s">
        <v>4703</v>
      </c>
      <c r="G2847" s="15" t="s">
        <v>4673</v>
      </c>
      <c r="H2847" s="16" t="s">
        <v>4704</v>
      </c>
    </row>
    <row r="2848" ht="60" customHeight="1" spans="1:8">
      <c r="A2848" s="11">
        <v>2845</v>
      </c>
      <c r="B2848" s="15" t="s">
        <v>4705</v>
      </c>
      <c r="C2848" s="15" t="s">
        <v>4706</v>
      </c>
      <c r="D2848" s="15" t="s">
        <v>4651</v>
      </c>
      <c r="E2848" s="15" t="s">
        <v>12</v>
      </c>
      <c r="F2848" s="15" t="s">
        <v>4707</v>
      </c>
      <c r="G2848" s="15" t="s">
        <v>4708</v>
      </c>
      <c r="H2848" s="16" t="s">
        <v>157</v>
      </c>
    </row>
    <row r="2849" ht="60" customHeight="1" spans="1:8">
      <c r="A2849" s="11">
        <v>2846</v>
      </c>
      <c r="B2849" s="15" t="s">
        <v>4705</v>
      </c>
      <c r="C2849" s="15" t="s">
        <v>4706</v>
      </c>
      <c r="D2849" s="15" t="s">
        <v>4631</v>
      </c>
      <c r="E2849" s="15" t="s">
        <v>12</v>
      </c>
      <c r="F2849" s="15" t="s">
        <v>4707</v>
      </c>
      <c r="G2849" s="15" t="s">
        <v>4708</v>
      </c>
      <c r="H2849" s="16" t="s">
        <v>488</v>
      </c>
    </row>
    <row r="2850" ht="60" customHeight="1" spans="1:8">
      <c r="A2850" s="11">
        <v>2847</v>
      </c>
      <c r="B2850" s="15" t="s">
        <v>10</v>
      </c>
      <c r="C2850" s="15" t="s">
        <v>10</v>
      </c>
      <c r="D2850" s="15" t="s">
        <v>4709</v>
      </c>
      <c r="E2850" s="15" t="s">
        <v>12</v>
      </c>
      <c r="F2850" s="15" t="s">
        <v>1731</v>
      </c>
      <c r="G2850" s="17" t="s">
        <v>10</v>
      </c>
      <c r="H2850" s="16" t="s">
        <v>4710</v>
      </c>
    </row>
    <row r="2851" ht="60" customHeight="1" spans="1:8">
      <c r="A2851" s="11">
        <v>2848</v>
      </c>
      <c r="B2851" s="15" t="s">
        <v>4689</v>
      </c>
      <c r="C2851" s="15" t="s">
        <v>4711</v>
      </c>
      <c r="D2851" s="15" t="s">
        <v>4651</v>
      </c>
      <c r="E2851" s="15" t="s">
        <v>12</v>
      </c>
      <c r="F2851" s="15" t="s">
        <v>4712</v>
      </c>
      <c r="G2851" s="15" t="s">
        <v>4713</v>
      </c>
      <c r="H2851" s="16" t="s">
        <v>4714</v>
      </c>
    </row>
    <row r="2852" ht="60" customHeight="1" spans="1:8">
      <c r="A2852" s="11">
        <v>2849</v>
      </c>
      <c r="B2852" s="15" t="s">
        <v>4715</v>
      </c>
      <c r="C2852" s="15" t="s">
        <v>4716</v>
      </c>
      <c r="D2852" s="15" t="s">
        <v>4717</v>
      </c>
      <c r="E2852" s="15" t="s">
        <v>12</v>
      </c>
      <c r="F2852" s="15" t="s">
        <v>4647</v>
      </c>
      <c r="G2852" s="15" t="s">
        <v>10</v>
      </c>
      <c r="H2852" s="16" t="s">
        <v>4718</v>
      </c>
    </row>
    <row r="2853" ht="60" customHeight="1" spans="1:8">
      <c r="A2853" s="11">
        <v>2850</v>
      </c>
      <c r="B2853" s="15" t="s">
        <v>4683</v>
      </c>
      <c r="C2853" s="15" t="s">
        <v>4684</v>
      </c>
      <c r="D2853" s="15" t="s">
        <v>4685</v>
      </c>
      <c r="E2853" s="15" t="s">
        <v>12</v>
      </c>
      <c r="F2853" s="15" t="s">
        <v>4719</v>
      </c>
      <c r="G2853" s="15" t="s">
        <v>4687</v>
      </c>
      <c r="H2853" s="16" t="s">
        <v>4720</v>
      </c>
    </row>
    <row r="2854" ht="60" customHeight="1" spans="1:8">
      <c r="A2854" s="11">
        <v>2851</v>
      </c>
      <c r="B2854" s="15" t="s">
        <v>4721</v>
      </c>
      <c r="C2854" s="15" t="s">
        <v>4722</v>
      </c>
      <c r="D2854" s="15" t="s">
        <v>4618</v>
      </c>
      <c r="E2854" s="15" t="s">
        <v>12</v>
      </c>
      <c r="F2854" s="15" t="s">
        <v>4723</v>
      </c>
      <c r="G2854" s="15" t="s">
        <v>4673</v>
      </c>
      <c r="H2854" s="16" t="s">
        <v>4700</v>
      </c>
    </row>
    <row r="2855" ht="60" customHeight="1" spans="1:8">
      <c r="A2855" s="11">
        <v>2852</v>
      </c>
      <c r="B2855" s="15" t="s">
        <v>4724</v>
      </c>
      <c r="C2855" s="15" t="s">
        <v>4725</v>
      </c>
      <c r="D2855" s="15" t="s">
        <v>4627</v>
      </c>
      <c r="E2855" s="15" t="s">
        <v>12</v>
      </c>
      <c r="F2855" s="15" t="s">
        <v>4726</v>
      </c>
      <c r="G2855" s="15" t="s">
        <v>4727</v>
      </c>
      <c r="H2855" s="16" t="s">
        <v>991</v>
      </c>
    </row>
    <row r="2856" ht="60" customHeight="1" spans="1:8">
      <c r="A2856" s="11">
        <v>2853</v>
      </c>
      <c r="B2856" s="15" t="s">
        <v>10</v>
      </c>
      <c r="C2856" s="15" t="s">
        <v>10</v>
      </c>
      <c r="D2856" s="15" t="s">
        <v>4728</v>
      </c>
      <c r="E2856" s="15" t="s">
        <v>12</v>
      </c>
      <c r="F2856" s="15" t="s">
        <v>501</v>
      </c>
      <c r="G2856" s="15" t="s">
        <v>10</v>
      </c>
      <c r="H2856" s="16" t="s">
        <v>4729</v>
      </c>
    </row>
    <row r="2857" ht="60" customHeight="1" spans="1:8">
      <c r="A2857" s="11">
        <v>2854</v>
      </c>
      <c r="B2857" s="15" t="s">
        <v>4730</v>
      </c>
      <c r="C2857" s="15" t="s">
        <v>4731</v>
      </c>
      <c r="D2857" s="15" t="s">
        <v>4651</v>
      </c>
      <c r="E2857" s="15" t="s">
        <v>12</v>
      </c>
      <c r="F2857" s="15" t="s">
        <v>4732</v>
      </c>
      <c r="G2857" s="15" t="s">
        <v>4733</v>
      </c>
      <c r="H2857" s="16" t="s">
        <v>2131</v>
      </c>
    </row>
    <row r="2858" ht="60" customHeight="1" spans="1:8">
      <c r="A2858" s="11">
        <v>2855</v>
      </c>
      <c r="B2858" s="15" t="s">
        <v>4734</v>
      </c>
      <c r="C2858" s="15" t="s">
        <v>4735</v>
      </c>
      <c r="D2858" s="15" t="s">
        <v>4685</v>
      </c>
      <c r="E2858" s="15" t="s">
        <v>12</v>
      </c>
      <c r="F2858" s="15" t="s">
        <v>4736</v>
      </c>
      <c r="G2858" s="15" t="s">
        <v>4737</v>
      </c>
      <c r="H2858" s="16" t="s">
        <v>4738</v>
      </c>
    </row>
    <row r="2859" ht="60" customHeight="1" spans="1:8">
      <c r="A2859" s="11">
        <v>2856</v>
      </c>
      <c r="B2859" s="15" t="s">
        <v>4739</v>
      </c>
      <c r="C2859" s="15" t="s">
        <v>4740</v>
      </c>
      <c r="D2859" s="15" t="s">
        <v>4685</v>
      </c>
      <c r="E2859" s="15" t="s">
        <v>12</v>
      </c>
      <c r="F2859" s="15" t="s">
        <v>4694</v>
      </c>
      <c r="G2859" s="15" t="s">
        <v>4695</v>
      </c>
      <c r="H2859" s="16" t="s">
        <v>1140</v>
      </c>
    </row>
    <row r="2860" ht="60" customHeight="1" spans="1:8">
      <c r="A2860" s="11">
        <v>2857</v>
      </c>
      <c r="B2860" s="15" t="s">
        <v>10</v>
      </c>
      <c r="C2860" s="15" t="s">
        <v>10</v>
      </c>
      <c r="D2860" s="15" t="s">
        <v>4728</v>
      </c>
      <c r="E2860" s="15" t="s">
        <v>12</v>
      </c>
      <c r="F2860" s="15" t="s">
        <v>2100</v>
      </c>
      <c r="G2860" s="15" t="s">
        <v>10</v>
      </c>
      <c r="H2860" s="16" t="s">
        <v>4710</v>
      </c>
    </row>
    <row r="2861" ht="60" customHeight="1" spans="1:8">
      <c r="A2861" s="11">
        <v>2858</v>
      </c>
      <c r="B2861" s="15" t="s">
        <v>4734</v>
      </c>
      <c r="C2861" s="15" t="s">
        <v>4735</v>
      </c>
      <c r="D2861" s="15" t="s">
        <v>4685</v>
      </c>
      <c r="E2861" s="15" t="s">
        <v>12</v>
      </c>
      <c r="F2861" s="15" t="s">
        <v>4741</v>
      </c>
      <c r="G2861" s="15" t="s">
        <v>4742</v>
      </c>
      <c r="H2861" s="16" t="s">
        <v>4693</v>
      </c>
    </row>
    <row r="2862" ht="60" customHeight="1" spans="1:8">
      <c r="A2862" s="11">
        <v>2859</v>
      </c>
      <c r="B2862" s="15" t="s">
        <v>4649</v>
      </c>
      <c r="C2862" s="15" t="s">
        <v>4650</v>
      </c>
      <c r="D2862" s="15" t="s">
        <v>4651</v>
      </c>
      <c r="E2862" s="15" t="s">
        <v>12</v>
      </c>
      <c r="F2862" s="15" t="s">
        <v>4743</v>
      </c>
      <c r="G2862" s="15" t="s">
        <v>4653</v>
      </c>
      <c r="H2862" s="16" t="s">
        <v>4744</v>
      </c>
    </row>
    <row r="2863" ht="60" customHeight="1" spans="1:8">
      <c r="A2863" s="11">
        <v>2860</v>
      </c>
      <c r="B2863" s="15" t="s">
        <v>4678</v>
      </c>
      <c r="C2863" s="15" t="s">
        <v>4679</v>
      </c>
      <c r="D2863" s="15" t="s">
        <v>4627</v>
      </c>
      <c r="E2863" s="15" t="s">
        <v>12</v>
      </c>
      <c r="F2863" s="15" t="s">
        <v>4680</v>
      </c>
      <c r="G2863" s="15" t="s">
        <v>4745</v>
      </c>
      <c r="H2863" s="16" t="s">
        <v>1251</v>
      </c>
    </row>
    <row r="2864" ht="60" customHeight="1" spans="1:8">
      <c r="A2864" s="11">
        <v>2861</v>
      </c>
      <c r="B2864" s="15" t="s">
        <v>4721</v>
      </c>
      <c r="C2864" s="15" t="s">
        <v>4722</v>
      </c>
      <c r="D2864" s="15" t="s">
        <v>4618</v>
      </c>
      <c r="E2864" s="15" t="s">
        <v>12</v>
      </c>
      <c r="F2864" s="15" t="s">
        <v>4746</v>
      </c>
      <c r="G2864" s="15" t="s">
        <v>4673</v>
      </c>
      <c r="H2864" s="16" t="s">
        <v>4747</v>
      </c>
    </row>
    <row r="2865" ht="60" customHeight="1" spans="1:8">
      <c r="A2865" s="11">
        <v>2862</v>
      </c>
      <c r="B2865" s="15" t="s">
        <v>4748</v>
      </c>
      <c r="C2865" s="15" t="s">
        <v>4749</v>
      </c>
      <c r="D2865" s="15" t="s">
        <v>4627</v>
      </c>
      <c r="E2865" s="15" t="s">
        <v>12</v>
      </c>
      <c r="F2865" s="15" t="s">
        <v>4750</v>
      </c>
      <c r="G2865" s="15" t="s">
        <v>4673</v>
      </c>
      <c r="H2865" s="16" t="s">
        <v>2816</v>
      </c>
    </row>
    <row r="2866" ht="60" customHeight="1" spans="1:8">
      <c r="A2866" s="11">
        <v>2863</v>
      </c>
      <c r="B2866" s="15" t="s">
        <v>4654</v>
      </c>
      <c r="C2866" s="15" t="s">
        <v>4655</v>
      </c>
      <c r="D2866" s="15" t="s">
        <v>4631</v>
      </c>
      <c r="E2866" s="15" t="s">
        <v>12</v>
      </c>
      <c r="F2866" s="15" t="s">
        <v>4751</v>
      </c>
      <c r="G2866" s="15" t="s">
        <v>4657</v>
      </c>
      <c r="H2866" s="16" t="s">
        <v>4752</v>
      </c>
    </row>
    <row r="2867" ht="60" customHeight="1" spans="1:8">
      <c r="A2867" s="11">
        <v>2864</v>
      </c>
      <c r="B2867" s="15" t="s">
        <v>4753</v>
      </c>
      <c r="C2867" s="15" t="s">
        <v>4754</v>
      </c>
      <c r="D2867" s="15" t="s">
        <v>4646</v>
      </c>
      <c r="E2867" s="15" t="s">
        <v>12</v>
      </c>
      <c r="F2867" s="15" t="s">
        <v>4755</v>
      </c>
      <c r="G2867" s="15" t="s">
        <v>10</v>
      </c>
      <c r="H2867" s="16" t="s">
        <v>4756</v>
      </c>
    </row>
    <row r="2868" ht="60" customHeight="1" spans="1:8">
      <c r="A2868" s="11">
        <v>2865</v>
      </c>
      <c r="B2868" s="15" t="s">
        <v>4757</v>
      </c>
      <c r="C2868" s="15" t="s">
        <v>4758</v>
      </c>
      <c r="D2868" s="15" t="s">
        <v>4627</v>
      </c>
      <c r="E2868" s="15" t="s">
        <v>12</v>
      </c>
      <c r="F2868" s="15" t="s">
        <v>4759</v>
      </c>
      <c r="G2868" s="15" t="s">
        <v>4687</v>
      </c>
      <c r="H2868" s="16" t="s">
        <v>1320</v>
      </c>
    </row>
    <row r="2869" ht="60" customHeight="1" spans="1:8">
      <c r="A2869" s="11">
        <v>2866</v>
      </c>
      <c r="B2869" s="15" t="s">
        <v>4760</v>
      </c>
      <c r="C2869" s="15" t="s">
        <v>4761</v>
      </c>
      <c r="D2869" s="15" t="s">
        <v>4762</v>
      </c>
      <c r="E2869" s="15" t="s">
        <v>12</v>
      </c>
      <c r="F2869" s="15" t="s">
        <v>4763</v>
      </c>
      <c r="G2869" s="15" t="s">
        <v>10</v>
      </c>
      <c r="H2869" s="16" t="s">
        <v>4764</v>
      </c>
    </row>
    <row r="2870" ht="60" customHeight="1" spans="1:8">
      <c r="A2870" s="11">
        <v>2867</v>
      </c>
      <c r="B2870" s="15" t="s">
        <v>4765</v>
      </c>
      <c r="C2870" s="15" t="s">
        <v>4766</v>
      </c>
      <c r="D2870" s="15" t="s">
        <v>4651</v>
      </c>
      <c r="E2870" s="15" t="s">
        <v>12</v>
      </c>
      <c r="F2870" s="15" t="s">
        <v>4767</v>
      </c>
      <c r="G2870" s="15" t="s">
        <v>4768</v>
      </c>
      <c r="H2870" s="16" t="s">
        <v>2544</v>
      </c>
    </row>
    <row r="2871" ht="60" customHeight="1" spans="1:8">
      <c r="A2871" s="11">
        <v>2868</v>
      </c>
      <c r="B2871" s="15" t="s">
        <v>4769</v>
      </c>
      <c r="C2871" s="15" t="s">
        <v>4679</v>
      </c>
      <c r="D2871" s="15" t="s">
        <v>4685</v>
      </c>
      <c r="E2871" s="15" t="s">
        <v>12</v>
      </c>
      <c r="F2871" s="15" t="s">
        <v>1204</v>
      </c>
      <c r="G2871" s="15" t="s">
        <v>4770</v>
      </c>
      <c r="H2871" s="16" t="s">
        <v>4771</v>
      </c>
    </row>
    <row r="2872" ht="60" customHeight="1" spans="1:8">
      <c r="A2872" s="11">
        <v>2869</v>
      </c>
      <c r="B2872" s="15" t="s">
        <v>4683</v>
      </c>
      <c r="C2872" s="15" t="s">
        <v>4684</v>
      </c>
      <c r="D2872" s="15" t="s">
        <v>4685</v>
      </c>
      <c r="E2872" s="15" t="s">
        <v>12</v>
      </c>
      <c r="F2872" s="15" t="s">
        <v>4772</v>
      </c>
      <c r="G2872" s="15" t="s">
        <v>4687</v>
      </c>
      <c r="H2872" s="16" t="s">
        <v>2015</v>
      </c>
    </row>
    <row r="2873" ht="60" customHeight="1" spans="1:8">
      <c r="A2873" s="11">
        <v>2870</v>
      </c>
      <c r="B2873" s="15" t="s">
        <v>4757</v>
      </c>
      <c r="C2873" s="15" t="s">
        <v>4758</v>
      </c>
      <c r="D2873" s="15" t="s">
        <v>4685</v>
      </c>
      <c r="E2873" s="15" t="s">
        <v>12</v>
      </c>
      <c r="F2873" s="15" t="s">
        <v>4773</v>
      </c>
      <c r="G2873" s="15" t="s">
        <v>4774</v>
      </c>
      <c r="H2873" s="16" t="s">
        <v>2204</v>
      </c>
    </row>
    <row r="2874" ht="60" customHeight="1" spans="1:8">
      <c r="A2874" s="11">
        <v>2871</v>
      </c>
      <c r="B2874" s="15" t="s">
        <v>4775</v>
      </c>
      <c r="C2874" s="15" t="s">
        <v>4776</v>
      </c>
      <c r="D2874" s="15" t="s">
        <v>4631</v>
      </c>
      <c r="E2874" s="15" t="s">
        <v>12</v>
      </c>
      <c r="F2874" s="15" t="s">
        <v>4777</v>
      </c>
      <c r="G2874" s="15" t="s">
        <v>4778</v>
      </c>
      <c r="H2874" s="16" t="s">
        <v>157</v>
      </c>
    </row>
    <row r="2875" ht="60" customHeight="1" spans="1:8">
      <c r="A2875" s="11">
        <v>2872</v>
      </c>
      <c r="B2875" s="15" t="s">
        <v>4779</v>
      </c>
      <c r="C2875" s="15" t="s">
        <v>4780</v>
      </c>
      <c r="D2875" s="15" t="s">
        <v>4627</v>
      </c>
      <c r="E2875" s="15" t="s">
        <v>12</v>
      </c>
      <c r="F2875" s="15" t="s">
        <v>1204</v>
      </c>
      <c r="G2875" s="15" t="s">
        <v>4781</v>
      </c>
      <c r="H2875" s="16" t="s">
        <v>1104</v>
      </c>
    </row>
    <row r="2876" ht="60" customHeight="1" spans="1:8">
      <c r="A2876" s="11">
        <v>2873</v>
      </c>
      <c r="B2876" s="15" t="s">
        <v>4662</v>
      </c>
      <c r="C2876" s="15" t="s">
        <v>4663</v>
      </c>
      <c r="D2876" s="15" t="s">
        <v>4618</v>
      </c>
      <c r="E2876" s="15" t="s">
        <v>12</v>
      </c>
      <c r="F2876" s="15" t="s">
        <v>4782</v>
      </c>
      <c r="G2876" s="15" t="s">
        <v>4665</v>
      </c>
      <c r="H2876" s="16" t="s">
        <v>4783</v>
      </c>
    </row>
    <row r="2877" ht="60" customHeight="1" spans="1:8">
      <c r="A2877" s="11">
        <v>2874</v>
      </c>
      <c r="B2877" s="15" t="s">
        <v>10</v>
      </c>
      <c r="C2877" s="15" t="s">
        <v>10</v>
      </c>
      <c r="D2877" s="15" t="s">
        <v>4709</v>
      </c>
      <c r="E2877" s="15" t="s">
        <v>12</v>
      </c>
      <c r="F2877" s="15" t="s">
        <v>4784</v>
      </c>
      <c r="G2877" s="15" t="s">
        <v>10</v>
      </c>
      <c r="H2877" s="16" t="s">
        <v>4785</v>
      </c>
    </row>
    <row r="2878" ht="60" customHeight="1" spans="1:8">
      <c r="A2878" s="11">
        <v>2875</v>
      </c>
      <c r="B2878" s="15" t="s">
        <v>4734</v>
      </c>
      <c r="C2878" s="15" t="s">
        <v>4735</v>
      </c>
      <c r="D2878" s="15" t="s">
        <v>4685</v>
      </c>
      <c r="E2878" s="15" t="s">
        <v>12</v>
      </c>
      <c r="F2878" s="15" t="s">
        <v>4786</v>
      </c>
      <c r="G2878" s="15" t="s">
        <v>4737</v>
      </c>
      <c r="H2878" s="16" t="s">
        <v>4738</v>
      </c>
    </row>
    <row r="2879" ht="60" customHeight="1" spans="1:8">
      <c r="A2879" s="11">
        <v>2876</v>
      </c>
      <c r="B2879" s="15" t="s">
        <v>10</v>
      </c>
      <c r="C2879" s="15" t="s">
        <v>10</v>
      </c>
      <c r="D2879" s="15" t="s">
        <v>4787</v>
      </c>
      <c r="E2879" s="15" t="s">
        <v>12</v>
      </c>
      <c r="F2879" s="15" t="s">
        <v>4788</v>
      </c>
      <c r="G2879" s="15" t="s">
        <v>10</v>
      </c>
      <c r="H2879" s="16" t="s">
        <v>4710</v>
      </c>
    </row>
    <row r="2880" ht="60" customHeight="1" spans="1:8">
      <c r="A2880" s="11">
        <v>2877</v>
      </c>
      <c r="B2880" s="15" t="s">
        <v>4689</v>
      </c>
      <c r="C2880" s="15" t="s">
        <v>4690</v>
      </c>
      <c r="D2880" s="15" t="s">
        <v>4651</v>
      </c>
      <c r="E2880" s="15" t="s">
        <v>12</v>
      </c>
      <c r="F2880" s="15" t="s">
        <v>4789</v>
      </c>
      <c r="G2880" s="15" t="s">
        <v>4790</v>
      </c>
      <c r="H2880" s="16" t="s">
        <v>4791</v>
      </c>
    </row>
    <row r="2881" ht="60" customHeight="1" spans="1:8">
      <c r="A2881" s="11">
        <v>2878</v>
      </c>
      <c r="B2881" s="15" t="s">
        <v>10</v>
      </c>
      <c r="C2881" s="15" t="s">
        <v>10</v>
      </c>
      <c r="D2881" s="15" t="s">
        <v>4728</v>
      </c>
      <c r="E2881" s="15" t="s">
        <v>12</v>
      </c>
      <c r="F2881" s="15" t="s">
        <v>4788</v>
      </c>
      <c r="G2881" s="15" t="s">
        <v>10</v>
      </c>
      <c r="H2881" s="16" t="s">
        <v>4792</v>
      </c>
    </row>
    <row r="2882" ht="60" customHeight="1" spans="1:8">
      <c r="A2882" s="11">
        <v>2879</v>
      </c>
      <c r="B2882" s="15" t="s">
        <v>4649</v>
      </c>
      <c r="C2882" s="15" t="s">
        <v>4650</v>
      </c>
      <c r="D2882" s="15" t="s">
        <v>4685</v>
      </c>
      <c r="E2882" s="15" t="s">
        <v>12</v>
      </c>
      <c r="F2882" s="15" t="s">
        <v>4793</v>
      </c>
      <c r="G2882" s="15" t="s">
        <v>4653</v>
      </c>
      <c r="H2882" s="16" t="s">
        <v>4700</v>
      </c>
    </row>
    <row r="2883" ht="60" customHeight="1" spans="1:8">
      <c r="A2883" s="11">
        <v>2880</v>
      </c>
      <c r="B2883" s="15" t="s">
        <v>4794</v>
      </c>
      <c r="C2883" s="15" t="s">
        <v>4795</v>
      </c>
      <c r="D2883" s="15" t="s">
        <v>4627</v>
      </c>
      <c r="E2883" s="15" t="s">
        <v>12</v>
      </c>
      <c r="F2883" s="15" t="s">
        <v>1204</v>
      </c>
      <c r="G2883" s="15" t="s">
        <v>4770</v>
      </c>
      <c r="H2883" s="16" t="s">
        <v>2237</v>
      </c>
    </row>
    <row r="2884" s="4" customFormat="1" ht="69" customHeight="1" spans="1:8">
      <c r="A2884" s="11">
        <v>2881</v>
      </c>
      <c r="B2884" s="15" t="s">
        <v>4796</v>
      </c>
      <c r="C2884" s="15" t="s">
        <v>4797</v>
      </c>
      <c r="D2884" s="15" t="s">
        <v>4798</v>
      </c>
      <c r="E2884" s="15" t="s">
        <v>12</v>
      </c>
      <c r="F2884" s="15" t="s">
        <v>4799</v>
      </c>
      <c r="G2884" s="15" t="s">
        <v>4800</v>
      </c>
      <c r="H2884" s="16" t="s">
        <v>235</v>
      </c>
    </row>
    <row r="2885" s="5" customFormat="1" ht="60" customHeight="1" spans="1:8">
      <c r="A2885" s="11">
        <v>2882</v>
      </c>
      <c r="B2885" s="18" t="s">
        <v>10</v>
      </c>
      <c r="C2885" s="18" t="s">
        <v>10</v>
      </c>
      <c r="D2885" s="18" t="s">
        <v>4801</v>
      </c>
      <c r="E2885" s="15" t="s">
        <v>12</v>
      </c>
      <c r="F2885" s="18" t="s">
        <v>195</v>
      </c>
      <c r="G2885" s="18" t="s">
        <v>14</v>
      </c>
      <c r="H2885" s="19">
        <v>44268</v>
      </c>
    </row>
    <row r="2886" s="5" customFormat="1" ht="60" customHeight="1" spans="1:8">
      <c r="A2886" s="11">
        <v>2883</v>
      </c>
      <c r="B2886" s="18" t="s">
        <v>10</v>
      </c>
      <c r="C2886" s="18" t="s">
        <v>10</v>
      </c>
      <c r="D2886" s="18" t="s">
        <v>4802</v>
      </c>
      <c r="E2886" s="15" t="s">
        <v>12</v>
      </c>
      <c r="F2886" s="18" t="s">
        <v>4803</v>
      </c>
      <c r="G2886" s="18" t="s">
        <v>14</v>
      </c>
      <c r="H2886" s="19">
        <v>44530</v>
      </c>
    </row>
  </sheetData>
  <sheetProtection algorithmName="SHA-512" hashValue="9c/wL/C4vBH9/DlGvHAqIpmPanhKNbfsuju9ItsdZ5RT0+Mvmm0Nk1Yik55a+nDg85QZFueF4miH35vLi7h5PQ==" saltValue="zuFXfVBO6QL5uU/zIUwMPQ==" spinCount="100000" sheet="1" autoFilter="0" objects="1"/>
  <autoFilter xmlns:etc="http://www.wps.cn/officeDocument/2017/etCustomData" ref="A3:H2886" etc:filterBottomFollowUsedRange="0">
    <extLst/>
  </autoFilter>
  <mergeCells count="2">
    <mergeCell ref="A1:H1"/>
    <mergeCell ref="A2:H2"/>
  </mergeCells>
  <conditionalFormatting sqref="C1197">
    <cfRule type="duplicateValues" dxfId="0" priority="3"/>
  </conditionalFormatting>
  <conditionalFormatting sqref="B1859">
    <cfRule type="duplicateValues" dxfId="0" priority="1"/>
  </conditionalFormatting>
  <conditionalFormatting sqref="B1990">
    <cfRule type="duplicateValues" dxfId="0" priority="2"/>
  </conditionalFormatting>
  <pageMargins left="0.75" right="0.75" top="1" bottom="1" header="0.5" footer="0.5"/>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温星星</cp:lastModifiedBy>
  <dcterms:created xsi:type="dcterms:W3CDTF">2021-12-19T12:20:00Z</dcterms:created>
  <dcterms:modified xsi:type="dcterms:W3CDTF">2024-12-26T02:32:11Z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59F0600FAA4D42128F9CC9788E2503F0_13</vt:lpwstr>
  </property>
  <property fmtid="{D5CDD505-2E9C-101B-9397-08002B2CF9AE}" pid="3" name="KSOProductBuildVer">
    <vt:lpwstr>2052-12.1.0.19302</vt:lpwstr>
  </property>
</Properties>
</file>